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  <sheet state="visible" name="Hidden_1" sheetId="2" r:id="rId5"/>
  </sheets>
  <definedNames>
    <definedName name="Hidden_13">Hidden_1!$A$1:$A$30</definedName>
  </definedNames>
  <calcPr/>
</workbook>
</file>

<file path=xl/sharedStrings.xml><?xml version="1.0" encoding="utf-8"?>
<sst xmlns="http://schemas.openxmlformats.org/spreadsheetml/2006/main" count="727" uniqueCount="148">
  <si>
    <t>53396</t>
  </si>
  <si>
    <t>TÍTULO</t>
  </si>
  <si>
    <t>NOMBRE CORTO</t>
  </si>
  <si>
    <t>DESCRIPCIÓN</t>
  </si>
  <si>
    <t>Normatividad aplicable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</si>
  <si>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</si>
  <si>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</si>
  <si>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</si>
  <si>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</si>
  <si>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</si>
  <si>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</si>
  <si>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</si>
  <si>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</si>
  <si>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512752</t>
  </si>
  <si>
    <t>512748</t>
  </si>
  <si>
    <t>512749</t>
  </si>
  <si>
    <t>512747</t>
  </si>
  <si>
    <t>512741</t>
  </si>
  <si>
    <t>512742</t>
  </si>
  <si>
    <t>512743</t>
  </si>
  <si>
    <t>512745</t>
  </si>
  <si>
    <t>512751</t>
  </si>
  <si>
    <t>512750</t>
  </si>
  <si>
    <t>512746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</si>
  <si>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</si>
  <si>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</si>
  <si>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</si>
  <si>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</si>
  <si>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</si>
  <si>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</si>
  <si>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</si>
  <si>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</si>
  <si>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</si>
  <si>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</si>
  <si>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</si>
  <si>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</si>
  <si>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Otro</t>
  </si>
  <si>
    <t>PLAN MUNICIPAL DE DESARROLLO 2024 -2027</t>
  </si>
  <si>
    <t>https://drive.google.com/file/d/1IeOvYcuszQ1EtnvMhrx0kEFlMCU4N6n5/view?usp=drive_link</t>
  </si>
  <si>
    <t>SECRETARIA</t>
  </si>
  <si>
    <t>Bando</t>
  </si>
  <si>
    <t>BANDO DE GOBIERNO</t>
  </si>
  <si>
    <t>https://drive.google.com/file/d/1kP4gN3lhCLS-8NV2PPdl9UnBXZocT7lO/view?usp=drive_link</t>
  </si>
  <si>
    <t>Norma</t>
  </si>
  <si>
    <t>PRESUPUESTO DE INGRESOS Y EGRESOS PARA EL EJERSICIO FISCAL  2025</t>
  </si>
  <si>
    <t>https://drive.google.com/file/d/18kETzwma3qt33_PjaqUuYQP_qVrSBGtw/view?usp=drive_link</t>
  </si>
  <si>
    <t>Ley Local</t>
  </si>
  <si>
    <t>LEY DE HACIENDA MUNICIPAL DEL ESTADO DE MICHOACAN DE OCAMPO</t>
  </si>
  <si>
    <t>https://drive.google.com/file/d/1tWrCmaLMHFJXqcc8-Uu7iLLQ37uXMBAv/view?usp=drive_link</t>
  </si>
  <si>
    <t>LEY DE INGRESOS DEL MUNICIPIO DE AQUILA MICHOACAN PARA EL EJERCICIO FISCAL DEL AÑO 2025</t>
  </si>
  <si>
    <t>https://drive.google.com/file/d/1_PIwGyWFKFvlsdrT8K_MPtGZNCS2jxy4/view?usp=drive_link</t>
  </si>
  <si>
    <t>LEY DE PLANEACION HACENDARIA, PRESUPUESTO, GASTO PUBLICO Y CONTABILIDAD GUBERNAMENTAL DEL ESTADO DE MICHOACAN</t>
  </si>
  <si>
    <t>https://drive.google.com/file/d/1wC1b1ZBO-FKeUKO6up8lkir89UmTJQI9/view?usp=drive_link</t>
  </si>
  <si>
    <t>LEY GENERAL DE CONTABILIDAD GUBERNAMENTAL</t>
  </si>
  <si>
    <t>https://drive.google.com/file/d/1ap3vDkgDNb0A7bhpagfZwHkKTwWJtFVS/view?usp=drive_link</t>
  </si>
  <si>
    <t>LEY DE OBRA PUBLICA Y SERVICIOS REALCIONADOS CON LA MISMA PARA EL ESTADO DE MICHOACAN DE OCAMPO Y SUS MUNICIPIOS</t>
  </si>
  <si>
    <t>https://drive.google.com/file/d/1KWS0Wc6QESY74B01jE-qAwGsohA0VJli/view?usp=drive_link</t>
  </si>
  <si>
    <t>Ley Orgánica</t>
  </si>
  <si>
    <t>LEY ORGANICA MUNICIPAL DE MICHOACAN</t>
  </si>
  <si>
    <t>https://drive.google.com/file/d/1NKBv36ahrbWFVJl4dE9fIicCeJkYm2gQ/view?usp=drive_link</t>
  </si>
  <si>
    <t>Ley General</t>
  </si>
  <si>
    <t>LEY GENERAL DE RESPONSABILIDADES ADMINISTRATIVAS</t>
  </si>
  <si>
    <t>https://drive.google.com/file/d/1CpfHMmTyiTGyajV-Tp_iYhNY1lECqB7K/view?usp=drive_link</t>
  </si>
  <si>
    <t>LEY DE ASISTENCIA SOCIAL</t>
  </si>
  <si>
    <t>https://drive.google.com/file/d/1u-7S7MPQTT5kkIsl63o_bY_56KSBxic3/view?usp=drive_link</t>
  </si>
  <si>
    <t>LEY DE LOS TRABAJADORES AL SERVICIO DEL ESTADO DE MICHOACAN DE OCAMPO Y DE SUS MUNICIPIOS</t>
  </si>
  <si>
    <t>https://drive.google.com/file/d/1hpQdz9X9BncQft0zzgJTPj32TF0UhcTC/view?usp=drive_link</t>
  </si>
  <si>
    <t>LEY GENERAL DE ARCHIVOS</t>
  </si>
  <si>
    <t>https://drive.google.com/file/d/1xxQCtnTCCYWGcOhpT3fUSbpQMmywwa2T/view?usp=drive_link</t>
  </si>
  <si>
    <t>LEY DE SALUD DEL ESTADO DE MICHOACAN DE OCAMPO</t>
  </si>
  <si>
    <t>https://drive.google.com/file/d/1_euunUB2MIRtYneOV2c6tT4k3PJGueSA/view?usp=drive_link</t>
  </si>
  <si>
    <t>LEY DE DESARROLLO RURAL SUSTENTABLE</t>
  </si>
  <si>
    <t>https://drive.google.com/file/d/1x0Qz7d3A9DyPzjA6r81rJ3mEVECQ2Wsr/view?usp=drive_link</t>
  </si>
  <si>
    <t>LEY DE MIGRACION</t>
  </si>
  <si>
    <t>https://drive.google.com/file/d/1TrIa_iosbS3RZEXCkTP_0cYAHCSIJ72V/view?usp=drive_link</t>
  </si>
  <si>
    <t>LEY GENERAL DE PROTECCION CIVIL</t>
  </si>
  <si>
    <t>https://drive.google.com/file/d/1wfxcjeop_LHmVkySCGVLan3kM9dJtajW/view?usp=drive_link</t>
  </si>
  <si>
    <t>LEY GENERAL DE ACCESO DE LAS MUJERES A UNA VIDA LIBRE DE VIOLENCIA</t>
  </si>
  <si>
    <t>https://drive.google.com/file/d/1ZwGoWKxYlWI2lMTPzJypGrMCyahfSXaT/view?usp=drive_link</t>
  </si>
  <si>
    <t>LEY GENERAL DE TRANSPARENCIA Y ACCESO A LA INFORMACION PUBLICA</t>
  </si>
  <si>
    <t>https://drive.google.com/file/d/1TnvBAuyhNmh9uX7Je2WgKeMwVjQa8aSW/view?usp=drive_link</t>
  </si>
  <si>
    <t>LEY GENERAL DE PROTECCION DE DATOS PERSONALES EN POSESION DE SUJETOS OBLIGADOS</t>
  </si>
  <si>
    <t>https://drive.google.com/file/d/1W_aqRlcpTVQ6MPJ6pjUDd0p5pt3YR_GI/view?usp=drive_link</t>
  </si>
  <si>
    <t>Reglamento</t>
  </si>
  <si>
    <t>REGLAMENTO DEL INSTITUTO MUNICIPAL DE PLANEACION (IMPLAN)</t>
  </si>
  <si>
    <t>https://drive.google.com/file/d/14HqrpyTCPQGyKx2COYwPk_Lm7e6gpFCY/view?usp=drive_link</t>
  </si>
  <si>
    <t>REGLAMENTO INTERNO DEL COMITÉ DE OBRAS PUBLICAS, ADQUISICIONES, ENAJENACIONES, ARRENDAMIENTOS Y CONTRATACION DE SERVICIOS DE BIENES MUEBLES E INMUEBLES</t>
  </si>
  <si>
    <t>https://drive.google.com/file/d/1kexGtpL54BHnSJeNW0LyWqzsoebuwRDd/view?usp=drive_link</t>
  </si>
  <si>
    <t>REGLAMENTO DE PATRIMONIO MUNICIPAL</t>
  </si>
  <si>
    <t>https://drive.google.com/file/d/19viQzV-bLAeNKaCTnBJ06WCp7NctRoPq/view?usp=drive_link</t>
  </si>
  <si>
    <t>REGLAMENTO INTERNO DE LA SECRETARIA DEL H. AYUNTAMIENTO</t>
  </si>
  <si>
    <t>https://drive.google.com/file/d/1v_a0Abdn1fiaRNqv3z1D5taI8We1acge/view?usp=drive_link</t>
  </si>
  <si>
    <t>REGLAMENTO INTERNO DE LA CONTRALORIA MUNICIPAL</t>
  </si>
  <si>
    <t>https://drive.google.com/file/d/10MB_lfliCfbH7bp1Pv2ySe4e-ZlZR06V/view?usp=drive_link</t>
  </si>
  <si>
    <t>REGLAMENTO DE TRANSITO Y VIALIDAD PARA EL MUNICIPIO DE AQUILA MICHOACAN</t>
  </si>
  <si>
    <t>https://drive.google.com/file/d/1smzNzcnsheM5S7c2gyRy4ArXaOq2k62e/view?usp=drive_link</t>
  </si>
  <si>
    <t>REGLAMENTO INTERNO DEL SISTEMA MUNICIPAL DE PROTECCION INTEGRAL DE NIÑOS, NIÑAS Y ADOLECENTES</t>
  </si>
  <si>
    <t>https://drive.google.com/file/d/1KjNniaTOQqnoZTYdCL9023vR4wjdP9Ee/view?usp=drive_link</t>
  </si>
  <si>
    <t>REGLAMENTO MUNICIPAL DE PESCA Y ACUACULTURA SUSTENTABLE PARA EL  MUNICIPIO</t>
  </si>
  <si>
    <t>https://drive.google.com/file/d/1r3vL8AI7HCKr_ZvIA0zb-k61LgtN7hew/view?usp=drive_link</t>
  </si>
  <si>
    <t>REGLAMENTO DE RASTRO MUNICIPAL</t>
  </si>
  <si>
    <t>https://drive.google.com/file/d/1zZB2qCe4TXQFn5U-92BIIqGlCHbRswx3/view?usp=drive_link</t>
  </si>
  <si>
    <t>REGLAMENTO INTERNO DE LA DIRECCION DE BIENESTAR</t>
  </si>
  <si>
    <t>https://drive.google.com/file/d/1_xrAfKE7GS1zYNycblIq66ZNXZB3S6Wh/view?usp=drive_link</t>
  </si>
  <si>
    <t>REGLAMENTO DE LA INSTANCIA DE LA MUJER</t>
  </si>
  <si>
    <t>https://drive.google.com/file/d/1BhMcR4ehFwzj3U_UwaeENbilV4jGQFA9/view?usp=drive_link</t>
  </si>
  <si>
    <t>REGLAMENTO DE LA DIRECCION DE DESARROLLO RURAL</t>
  </si>
  <si>
    <t>https://drive.google.com/file/d/1YS8yM6_5Vz-RlxRiIMMaSTAExMAZ0JFz/view?usp=drive_link</t>
  </si>
  <si>
    <t>REGLAMENTO INTERNO DE LA OFICIALIA MAYOR DEL MUNICIPIO</t>
  </si>
  <si>
    <t>https://drive.google.com/file/d/1XMxceNZ8ukUJTQNPdd1KA0CWaLi6hpj2/view?usp=drive_link</t>
  </si>
  <si>
    <t>REGLAMENTO MUNICIPAL DE LA DIRECCION DE TURISMO</t>
  </si>
  <si>
    <t>https://drive.google.com/file/d/1IothCip_xC6J2LvY_oZPzxt1sbCC4xU_/view?usp=drive_link</t>
  </si>
  <si>
    <t>REGLAMENTO MUNICIPAL DE LA DIRECCION DE CULTURA</t>
  </si>
  <si>
    <t>REGLAMENTO INTERIOR DE LA PRESIDENCIA MUNICIPAL</t>
  </si>
  <si>
    <t>https://drive.google.com/file/d/1B-yQ23J7DYWbHSaym0qLlrm-U3ScYacj/view?usp=drive_link</t>
  </si>
  <si>
    <t>REGLAMENTO MUNICIPAL DE DIRECCION ADMINISTRATIVA Y GOBERNABILIDAD</t>
  </si>
  <si>
    <t>https://drive.google.com/file/d/1kFB2AnbB8ZXLpmadJI9V_4YSpgE5xNSP/view?usp=drive_link</t>
  </si>
  <si>
    <t>Código</t>
  </si>
  <si>
    <t>CODIGO DE CONDUCTA</t>
  </si>
  <si>
    <t>https://drive.google.com/file/d/1Ap33-SmQR5wAASNljRnBw0AhhTAVpqPc/view?usp=drive_link</t>
  </si>
  <si>
    <t>CODIGO Y ETICA PARA LOS SERVIDORES PUBLICOS DEL MUNICIPIO</t>
  </si>
  <si>
    <t>https://drive.google.com/file/d/1eEcEru04BgxnnDu4JLUIXuHmG1TJ_pRA/view?usp=drive_link</t>
  </si>
  <si>
    <t>CODIGO DE JUSTICIA ADMINISTRATIVA DEL ESTADO DE MICHOACAN DE OCAMPO</t>
  </si>
  <si>
    <t>https://drive.google.com/file/d/1PRGcyZywpIMrAVGaQI7fMH3CUVV6TW5H/view?usp=drive_link</t>
  </si>
  <si>
    <t>Manual</t>
  </si>
  <si>
    <t>MANUAL DE PASAJES Y VIATICOS Y TRASLADO DE PERSONAL DEL H. AYUNTAMIEMNTO DE AQUILA</t>
  </si>
  <si>
    <t>https://drive.google.com/file/d/1amMY_t7yUn9JD6ZMH_MT7EmxU_RnmEyC/view?usp=drive_link</t>
  </si>
  <si>
    <t>Constitución Política de los Estados Unidos Mexicanos</t>
  </si>
  <si>
    <t>Tratado internacional</t>
  </si>
  <si>
    <t>Constitución Política de la entidad federativa</t>
  </si>
  <si>
    <t>Estatuto</t>
  </si>
  <si>
    <t>Ley Federal</t>
  </si>
  <si>
    <t>Ley Reglamentaria</t>
  </si>
  <si>
    <t>Decreto</t>
  </si>
  <si>
    <t>Reglas de operación</t>
  </si>
  <si>
    <t>Criterios</t>
  </si>
  <si>
    <t>Políticas</t>
  </si>
  <si>
    <t>Condiciones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</si>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</sst>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1.0"/>
      <color rgb="FF000000"/>
      <name val="Arial"/>
      <scheme val="minor"/>
    </font>
    <font>
      <b/>
      <sz val="11.0"/>
      <color rgb="FFFFFFFF"/>
      <name val="Arial"/>
    </font>
    <font/>
    <font>
      <sz val="10.0"/>
      <color rgb="FF000000"/>
      <name val="Arial"/>
    </font>
    <font>
      <sz val="11.0"/>
      <color rgb="FF000000"/>
      <name val="Aptos Narrow"/>
    </font>
    <font>
      <u/>
      <sz val="11.0"/>
      <color/>
      <name val="Aptos Narrow"/>
    </font>
    <font>
      <sz val="11.0"/>
      <color/>
      <name val="Aptos Narrow"/>
    </font>
    <font>
      <u/>
      <sz val="11.0"/>
      <color/>
      <name val="Aptos Narrow"/>
    </font>
  </fonts>
  <fills count="6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  <fill>
      <patternFill patternType="solid">
        <fgColor rgb="FF95DCF7"/>
        <bgColor rgb="FF95DCF7"/>
      </patternFill>
    </fill>
    <fill>
      <patternFill patternType="solid">
        <fgColor rgb="FFA6C9EB"/>
        <bgColor rgb="FFA6C9EB"/>
      </patternFill>
    </fill>
  </fills>
  <borders count="6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2" fillId="0" fontId="2" numFmtId="0" xfId="0" applyBorder="1" applyFont="1"/>
    <xf borderId="3" fillId="0" fontId="2" numFmtId="0" xfId="0" applyBorder="1" applyFont="1"/>
    <xf borderId="1" fillId="3" fontId="3" numFmtId="0" xfId="0" applyBorder="1" applyFill="1" applyFont="1"/>
    <xf borderId="4" fillId="3" fontId="3" numFmtId="0" xfId="0" applyAlignment="1" applyBorder="1" applyFill="1" applyFont="1">
      <alignment horizontal="center" shrinkToFit="0" wrapText="1"/>
    </xf>
    <xf borderId="0" fillId="0" fontId="4" numFmtId="0" xfId="0" applyFont="1"/>
    <xf borderId="0" fillId="0" fontId="4" numFmtId="14" xfId="0" applyFont="1" applyNumberFormat="1"/>
    <xf borderId="0" fillId="0" fontId="5" numFmtId="0" xfId="0" applyFont="1"/>
    <xf borderId="0" fillId="0" fontId="6" numFmtId="0" xfId="0" applyFont="1"/>
    <xf borderId="5" fillId="4" fontId="4" numFmtId="14" xfId="0" applyBorder="1" applyFill="1" applyFont="1" applyNumberFormat="1"/>
    <xf borderId="5" fillId="4" fontId="4" numFmtId="0" xfId="0" applyBorder="1" applyFill="1" applyFont="1"/>
    <xf borderId="5" fillId="5" fontId="4" numFmtId="14" xfId="0" applyBorder="1" applyFill="1" applyFont="1" applyNumberFormat="1"/>
    <xf borderId="5" fillId="4" fontId="7" numFmtId="0" xfId="0" applyBorder="1" applyFill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Tema de Office">
  <a:themeElements>
    <a:clrScheme name="Office">
      <a:dk1>
        <a:sysClr lastClr="000000" val="windowText"/>
      </a:dk1>
      <a:lt1>
        <a:sysClr lastClr="FFFFFF" val="window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  <a:ln cap="flat" cmpd="sng" w="2540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drive.google.com/file/d/1NKBv36ahrbWFVJl4dE9fIicCeJkYm2gQ/view?usp=drive_link" TargetMode="External"/><Relationship Id="rId42" Type="http://schemas.openxmlformats.org/officeDocument/2006/relationships/hyperlink" Target="https://drive.google.com/file/d/14HqrpyTCPQGyKx2COYwPk_Lm7e6gpFCY/view?usp=drive_link" TargetMode="External"/><Relationship Id="rId41" Type="http://schemas.openxmlformats.org/officeDocument/2006/relationships/hyperlink" Target="https://drive.google.com/file/d/1hpQdz9X9BncQft0zzgJTPj32TF0UhcTC/view?usp=drive_link" TargetMode="External"/><Relationship Id="rId44" Type="http://schemas.openxmlformats.org/officeDocument/2006/relationships/hyperlink" Target="https://drive.google.com/file/d/1YS8yM6_5Vz-RlxRiIMMaSTAExMAZ0JFz/view?usp=drive_link" TargetMode="External"/><Relationship Id="rId43" Type="http://schemas.openxmlformats.org/officeDocument/2006/relationships/hyperlink" Target="https://drive.google.com/file/d/1kexGtpL54BHnSJeNW0LyWqzsoebuwRDd/view?usp=drive_link" TargetMode="External"/><Relationship Id="rId46" Type="http://schemas.openxmlformats.org/officeDocument/2006/relationships/hyperlink" Target="https://drive.google.com/file/d/1IothCip_xC6J2LvY_oZPzxt1sbCC4xU_/view?usp=drive_link" TargetMode="External"/><Relationship Id="rId45" Type="http://schemas.openxmlformats.org/officeDocument/2006/relationships/hyperlink" Target="https://drive.google.com/file/d/1XMxceNZ8ukUJTQNPdd1KA0CWaLi6hpj2/view?usp=drive_link" TargetMode="External"/><Relationship Id="rId1" Type="http://schemas.openxmlformats.org/officeDocument/2006/relationships/hyperlink" Target="https://drive.google.com/file/d/1IeOvYcuszQ1EtnvMhrx0kEFlMCU4N6n5/view?usp=drive_link" TargetMode="External"/><Relationship Id="rId2" Type="http://schemas.openxmlformats.org/officeDocument/2006/relationships/hyperlink" Target="https://drive.google.com/file/d/1kP4gN3lhCLS-8NV2PPdl9UnBXZocT7lO/view?usp=drive_link" TargetMode="External"/><Relationship Id="rId3" Type="http://schemas.openxmlformats.org/officeDocument/2006/relationships/hyperlink" Target="https://drive.google.com/file/d/18kETzwma3qt33_PjaqUuYQP_qVrSBGtw/view?usp=drive_link" TargetMode="External"/><Relationship Id="rId4" Type="http://schemas.openxmlformats.org/officeDocument/2006/relationships/hyperlink" Target="https://drive.google.com/file/d/1tWrCmaLMHFJXqcc8-Uu7iLLQ37uXMBAv/view?usp=drive_link" TargetMode="External"/><Relationship Id="rId9" Type="http://schemas.openxmlformats.org/officeDocument/2006/relationships/hyperlink" Target="https://drive.google.com/file/d/1CpfHMmTyiTGyajV-Tp_iYhNY1lECqB7K/view?usp=drive_link" TargetMode="External"/><Relationship Id="rId48" Type="http://schemas.openxmlformats.org/officeDocument/2006/relationships/hyperlink" Target="https://drive.google.com/file/d/1B-yQ23J7DYWbHSaym0qLlrm-U3ScYacj/view?usp=drive_link" TargetMode="External"/><Relationship Id="rId47" Type="http://schemas.openxmlformats.org/officeDocument/2006/relationships/hyperlink" Target="https://drive.google.com/file/d/1IothCip_xC6J2LvY_oZPzxt1sbCC4xU_/view?usp=drive_link" TargetMode="External"/><Relationship Id="rId49" Type="http://schemas.openxmlformats.org/officeDocument/2006/relationships/hyperlink" Target="https://drive.google.com/file/d/1kFB2AnbB8ZXLpmadJI9V_4YSpgE5xNSP/view?usp=drive_link" TargetMode="External"/><Relationship Id="rId5" Type="http://schemas.openxmlformats.org/officeDocument/2006/relationships/hyperlink" Target="https://drive.google.com/file/d/1wC1b1ZBO-FKeUKO6up8lkir89UmTJQI9/view?usp=drive_link" TargetMode="External"/><Relationship Id="rId6" Type="http://schemas.openxmlformats.org/officeDocument/2006/relationships/hyperlink" Target="https://drive.google.com/file/d/1ap3vDkgDNb0A7bhpagfZwHkKTwWJtFVS/view?usp=drive_link" TargetMode="External"/><Relationship Id="rId7" Type="http://schemas.openxmlformats.org/officeDocument/2006/relationships/hyperlink" Target="https://drive.google.com/file/d/1KWS0Wc6QESY74B01jE-qAwGsohA0VJli/view?usp=drive_link" TargetMode="External"/><Relationship Id="rId8" Type="http://schemas.openxmlformats.org/officeDocument/2006/relationships/hyperlink" Target="https://drive.google.com/file/d/1NKBv36ahrbWFVJl4dE9fIicCeJkYm2gQ/view?usp=drive_link" TargetMode="External"/><Relationship Id="rId73" Type="http://schemas.openxmlformats.org/officeDocument/2006/relationships/hyperlink" Target="https://drive.google.com/file/d/1XMxceNZ8ukUJTQNPdd1KA0CWaLi6hpj2/view?usp=drive_link" TargetMode="External"/><Relationship Id="rId72" Type="http://schemas.openxmlformats.org/officeDocument/2006/relationships/hyperlink" Target="https://drive.google.com/file/d/1YS8yM6_5Vz-RlxRiIMMaSTAExMAZ0JFz/view?usp=drive_link" TargetMode="External"/><Relationship Id="rId31" Type="http://schemas.openxmlformats.org/officeDocument/2006/relationships/hyperlink" Target="https://drive.google.com/file/d/1XMxceNZ8ukUJTQNPdd1KA0CWaLi6hpj2/view?usp=drive_link" TargetMode="External"/><Relationship Id="rId75" Type="http://schemas.openxmlformats.org/officeDocument/2006/relationships/hyperlink" Target="https://drive.google.com/file/d/1IothCip_xC6J2LvY_oZPzxt1sbCC4xU_/view?usp=drive_link" TargetMode="External"/><Relationship Id="rId30" Type="http://schemas.openxmlformats.org/officeDocument/2006/relationships/hyperlink" Target="https://drive.google.com/file/d/1YS8yM6_5Vz-RlxRiIMMaSTAExMAZ0JFz/view?usp=drive_link" TargetMode="External"/><Relationship Id="rId74" Type="http://schemas.openxmlformats.org/officeDocument/2006/relationships/hyperlink" Target="https://drive.google.com/file/d/1IothCip_xC6J2LvY_oZPzxt1sbCC4xU_/view?usp=drive_link" TargetMode="External"/><Relationship Id="rId33" Type="http://schemas.openxmlformats.org/officeDocument/2006/relationships/hyperlink" Target="https://drive.google.com/file/d/1IothCip_xC6J2LvY_oZPzxt1sbCC4xU_/view?usp=drive_link" TargetMode="External"/><Relationship Id="rId77" Type="http://schemas.openxmlformats.org/officeDocument/2006/relationships/hyperlink" Target="https://drive.google.com/file/d/1kFB2AnbB8ZXLpmadJI9V_4YSpgE5xNSP/view?usp=drive_link" TargetMode="External"/><Relationship Id="rId32" Type="http://schemas.openxmlformats.org/officeDocument/2006/relationships/hyperlink" Target="https://drive.google.com/file/d/1IothCip_xC6J2LvY_oZPzxt1sbCC4xU_/view?usp=drive_link" TargetMode="External"/><Relationship Id="rId76" Type="http://schemas.openxmlformats.org/officeDocument/2006/relationships/hyperlink" Target="https://drive.google.com/file/d/1B-yQ23J7DYWbHSaym0qLlrm-U3ScYacj/view?usp=drive_link" TargetMode="External"/><Relationship Id="rId35" Type="http://schemas.openxmlformats.org/officeDocument/2006/relationships/hyperlink" Target="https://drive.google.com/file/d/1kFB2AnbB8ZXLpmadJI9V_4YSpgE5xNSP/view?usp=drive_link" TargetMode="External"/><Relationship Id="rId79" Type="http://schemas.openxmlformats.org/officeDocument/2006/relationships/drawing" Target="../drawings/drawing1.xml"/><Relationship Id="rId34" Type="http://schemas.openxmlformats.org/officeDocument/2006/relationships/hyperlink" Target="https://drive.google.com/file/d/1B-yQ23J7DYWbHSaym0qLlrm-U3ScYacj/view?usp=drive_link" TargetMode="External"/><Relationship Id="rId78" Type="http://schemas.openxmlformats.org/officeDocument/2006/relationships/hyperlink" Target="https://drive.google.com/file/d/1eEcEru04BgxnnDu4JLUIXuHmG1TJ_pRA/view?usp=drive_link" TargetMode="External"/><Relationship Id="rId71" Type="http://schemas.openxmlformats.org/officeDocument/2006/relationships/hyperlink" Target="https://drive.google.com/file/d/1kexGtpL54BHnSJeNW0LyWqzsoebuwRDd/view?usp=drive_link" TargetMode="External"/><Relationship Id="rId70" Type="http://schemas.openxmlformats.org/officeDocument/2006/relationships/hyperlink" Target="https://drive.google.com/file/d/14HqrpyTCPQGyKx2COYwPk_Lm7e6gpFCY/view?usp=drive_link" TargetMode="External"/><Relationship Id="rId37" Type="http://schemas.openxmlformats.org/officeDocument/2006/relationships/hyperlink" Target="https://drive.google.com/file/d/1PRGcyZywpIMrAVGaQI7fMH3CUVV6TW5H/view?usp=drive_link" TargetMode="External"/><Relationship Id="rId36" Type="http://schemas.openxmlformats.org/officeDocument/2006/relationships/hyperlink" Target="https://drive.google.com/file/d/1eEcEru04BgxnnDu4JLUIXuHmG1TJ_pRA/view?usp=drive_link" TargetMode="External"/><Relationship Id="rId39" Type="http://schemas.openxmlformats.org/officeDocument/2006/relationships/hyperlink" Target="https://drive.google.com/file/d/1wC1b1ZBO-FKeUKO6up8lkir89UmTJQI9/view?usp=drive_link" TargetMode="External"/><Relationship Id="rId38" Type="http://schemas.openxmlformats.org/officeDocument/2006/relationships/hyperlink" Target="https://drive.google.com/file/d/1amMY_t7yUn9JD6ZMH_MT7EmxU_RnmEyC/view?usp=drive_link" TargetMode="External"/><Relationship Id="rId62" Type="http://schemas.openxmlformats.org/officeDocument/2006/relationships/hyperlink" Target="https://drive.google.com/file/d/1IothCip_xC6J2LvY_oZPzxt1sbCC4xU_/view?usp=drive_link" TargetMode="External"/><Relationship Id="rId61" Type="http://schemas.openxmlformats.org/officeDocument/2006/relationships/hyperlink" Target="https://drive.google.com/file/d/1XMxceNZ8ukUJTQNPdd1KA0CWaLi6hpj2/view?usp=drive_link" TargetMode="External"/><Relationship Id="rId20" Type="http://schemas.openxmlformats.org/officeDocument/2006/relationships/hyperlink" Target="https://drive.google.com/file/d/14HqrpyTCPQGyKx2COYwPk_Lm7e6gpFCY/view?usp=drive_link" TargetMode="External"/><Relationship Id="rId64" Type="http://schemas.openxmlformats.org/officeDocument/2006/relationships/hyperlink" Target="https://drive.google.com/file/d/1B-yQ23J7DYWbHSaym0qLlrm-U3ScYacj/view?usp=drive_link" TargetMode="External"/><Relationship Id="rId63" Type="http://schemas.openxmlformats.org/officeDocument/2006/relationships/hyperlink" Target="https://drive.google.com/file/d/1IothCip_xC6J2LvY_oZPzxt1sbCC4xU_/view?usp=drive_link" TargetMode="External"/><Relationship Id="rId22" Type="http://schemas.openxmlformats.org/officeDocument/2006/relationships/hyperlink" Target="https://drive.google.com/file/d/1v_a0Abdn1fiaRNqv3z1D5taI8We1acge/view?usp=drive_link" TargetMode="External"/><Relationship Id="rId66" Type="http://schemas.openxmlformats.org/officeDocument/2006/relationships/hyperlink" Target="https://drive.google.com/file/d/1eEcEru04BgxnnDu4JLUIXuHmG1TJ_pRA/view?usp=drive_link" TargetMode="External"/><Relationship Id="rId21" Type="http://schemas.openxmlformats.org/officeDocument/2006/relationships/hyperlink" Target="https://drive.google.com/file/d/1kexGtpL54BHnSJeNW0LyWqzsoebuwRDd/view?usp=drive_link" TargetMode="External"/><Relationship Id="rId65" Type="http://schemas.openxmlformats.org/officeDocument/2006/relationships/hyperlink" Target="https://drive.google.com/file/d/1kFB2AnbB8ZXLpmadJI9V_4YSpgE5xNSP/view?usp=drive_link" TargetMode="External"/><Relationship Id="rId24" Type="http://schemas.openxmlformats.org/officeDocument/2006/relationships/hyperlink" Target="https://drive.google.com/file/d/1smzNzcnsheM5S7c2gyRy4ArXaOq2k62e/view?usp=drive_link" TargetMode="External"/><Relationship Id="rId68" Type="http://schemas.openxmlformats.org/officeDocument/2006/relationships/hyperlink" Target="https://drive.google.com/file/d/1NKBv36ahrbWFVJl4dE9fIicCeJkYm2gQ/view?usp=drive_link" TargetMode="External"/><Relationship Id="rId23" Type="http://schemas.openxmlformats.org/officeDocument/2006/relationships/hyperlink" Target="https://drive.google.com/file/d/10MB_lfliCfbH7bp1Pv2ySe4e-ZlZR06V/view?usp=drive_link" TargetMode="External"/><Relationship Id="rId67" Type="http://schemas.openxmlformats.org/officeDocument/2006/relationships/hyperlink" Target="https://drive.google.com/file/d/1wC1b1ZBO-FKeUKO6up8lkir89UmTJQI9/view?usp=drive_link" TargetMode="External"/><Relationship Id="rId60" Type="http://schemas.openxmlformats.org/officeDocument/2006/relationships/hyperlink" Target="https://drive.google.com/file/d/1YS8yM6_5Vz-RlxRiIMMaSTAExMAZ0JFz/view?usp=drive_link" TargetMode="External"/><Relationship Id="rId26" Type="http://schemas.openxmlformats.org/officeDocument/2006/relationships/hyperlink" Target="https://drive.google.com/file/d/1r3vL8AI7HCKr_ZvIA0zb-k61LgtN7hew/view?usp=drive_link" TargetMode="External"/><Relationship Id="rId25" Type="http://schemas.openxmlformats.org/officeDocument/2006/relationships/hyperlink" Target="https://drive.google.com/file/d/1KjNniaTOQqnoZTYdCL9023vR4wjdP9Ee/view?usp=drive_link" TargetMode="External"/><Relationship Id="rId69" Type="http://schemas.openxmlformats.org/officeDocument/2006/relationships/hyperlink" Target="https://drive.google.com/file/d/1hpQdz9X9BncQft0zzgJTPj32TF0UhcTC/view?usp=drive_link" TargetMode="External"/><Relationship Id="rId28" Type="http://schemas.openxmlformats.org/officeDocument/2006/relationships/hyperlink" Target="https://drive.google.com/file/d/1_xrAfKE7GS1zYNycblIq66ZNXZB3S6Wh/view?usp=drive_link" TargetMode="External"/><Relationship Id="rId27" Type="http://schemas.openxmlformats.org/officeDocument/2006/relationships/hyperlink" Target="https://drive.google.com/file/d/1zZB2qCe4TXQFn5U-92BIIqGlCHbRswx3/view?usp=drive_link" TargetMode="External"/><Relationship Id="rId29" Type="http://schemas.openxmlformats.org/officeDocument/2006/relationships/hyperlink" Target="https://drive.google.com/file/d/1BhMcR4ehFwzj3U_UwaeENbilV4jGQFA9/view?usp=drive_link" TargetMode="External"/><Relationship Id="rId51" Type="http://schemas.openxmlformats.org/officeDocument/2006/relationships/hyperlink" Target="https://drive.google.com/file/d/1PRGcyZywpIMrAVGaQI7fMH3CUVV6TW5H/view?usp=drive_link" TargetMode="External"/><Relationship Id="rId50" Type="http://schemas.openxmlformats.org/officeDocument/2006/relationships/hyperlink" Target="https://drive.google.com/file/d/1eEcEru04BgxnnDu4JLUIXuHmG1TJ_pRA/view?usp=drive_link" TargetMode="External"/><Relationship Id="rId53" Type="http://schemas.openxmlformats.org/officeDocument/2006/relationships/hyperlink" Target="https://drive.google.com/file/d/1IeOvYcuszQ1EtnvMhrx0kEFlMCU4N6n5/view?usp=drive_link" TargetMode="External"/><Relationship Id="rId52" Type="http://schemas.openxmlformats.org/officeDocument/2006/relationships/hyperlink" Target="https://drive.google.com/file/d/1amMY_t7yUn9JD6ZMH_MT7EmxU_RnmEyC/view?usp=drive_link" TargetMode="External"/><Relationship Id="rId11" Type="http://schemas.openxmlformats.org/officeDocument/2006/relationships/hyperlink" Target="https://drive.google.com/file/d/1hpQdz9X9BncQft0zzgJTPj32TF0UhcTC/view?usp=drive_link" TargetMode="External"/><Relationship Id="rId55" Type="http://schemas.openxmlformats.org/officeDocument/2006/relationships/hyperlink" Target="https://drive.google.com/file/d/1wC1b1ZBO-FKeUKO6up8lkir89UmTJQI9/view?usp=drive_link" TargetMode="External"/><Relationship Id="rId10" Type="http://schemas.openxmlformats.org/officeDocument/2006/relationships/hyperlink" Target="https://drive.google.com/file/d/1u-7S7MPQTT5kkIsl63o_bY_56KSBxic3/view?usp=drive_link" TargetMode="External"/><Relationship Id="rId54" Type="http://schemas.openxmlformats.org/officeDocument/2006/relationships/hyperlink" Target="https://drive.google.com/file/d/1kP4gN3lhCLS-8NV2PPdl9UnBXZocT7lO/view?usp=drive_link" TargetMode="External"/><Relationship Id="rId13" Type="http://schemas.openxmlformats.org/officeDocument/2006/relationships/hyperlink" Target="https://drive.google.com/file/d/1_euunUB2MIRtYneOV2c6tT4k3PJGueSA/view?usp=drive_link" TargetMode="External"/><Relationship Id="rId57" Type="http://schemas.openxmlformats.org/officeDocument/2006/relationships/hyperlink" Target="https://drive.google.com/file/d/1hpQdz9X9BncQft0zzgJTPj32TF0UhcTC/view?usp=drive_link" TargetMode="External"/><Relationship Id="rId12" Type="http://schemas.openxmlformats.org/officeDocument/2006/relationships/hyperlink" Target="https://drive.google.com/file/d/1xxQCtnTCCYWGcOhpT3fUSbpQMmywwa2T/view?usp=drive_link" TargetMode="External"/><Relationship Id="rId56" Type="http://schemas.openxmlformats.org/officeDocument/2006/relationships/hyperlink" Target="https://drive.google.com/file/d/1NKBv36ahrbWFVJl4dE9fIicCeJkYm2gQ/view?usp=drive_link" TargetMode="External"/><Relationship Id="rId15" Type="http://schemas.openxmlformats.org/officeDocument/2006/relationships/hyperlink" Target="https://drive.google.com/file/d/1TrIa_iosbS3RZEXCkTP_0cYAHCSIJ72V/view?usp=drive_link" TargetMode="External"/><Relationship Id="rId59" Type="http://schemas.openxmlformats.org/officeDocument/2006/relationships/hyperlink" Target="https://drive.google.com/file/d/1kexGtpL54BHnSJeNW0LyWqzsoebuwRDd/view?usp=drive_link" TargetMode="External"/><Relationship Id="rId14" Type="http://schemas.openxmlformats.org/officeDocument/2006/relationships/hyperlink" Target="https://drive.google.com/file/d/1x0Qz7d3A9DyPzjA6r81rJ3mEVECQ2Wsr/view?usp=drive_link" TargetMode="External"/><Relationship Id="rId58" Type="http://schemas.openxmlformats.org/officeDocument/2006/relationships/hyperlink" Target="https://drive.google.com/file/d/14HqrpyTCPQGyKx2COYwPk_Lm7e6gpFCY/view?usp=drive_link" TargetMode="External"/><Relationship Id="rId17" Type="http://schemas.openxmlformats.org/officeDocument/2006/relationships/hyperlink" Target="https://drive.google.com/file/d/1ZwGoWKxYlWI2lMTPzJypGrMCyahfSXaT/view?usp=drive_link" TargetMode="External"/><Relationship Id="rId16" Type="http://schemas.openxmlformats.org/officeDocument/2006/relationships/hyperlink" Target="https://drive.google.com/file/d/1wfxcjeop_LHmVkySCGVLan3kM9dJtajW/view?usp=drive_link" TargetMode="External"/><Relationship Id="rId19" Type="http://schemas.openxmlformats.org/officeDocument/2006/relationships/hyperlink" Target="https://drive.google.com/file/d/1W_aqRlcpTVQ6MPJ6pjUDd0p5pt3YR_GI/view?usp=drive_link" TargetMode="External"/><Relationship Id="rId18" Type="http://schemas.openxmlformats.org/officeDocument/2006/relationships/hyperlink" Target="https://drive.google.com/file/d/1TnvBAuyhNmh9uX7Je2WgKeMwVjQa8aSW/view?usp=drive_link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27.71"/>
    <col customWidth="1" min="5" max="5" width="36.29"/>
    <col customWidth="1" min="6" max="6" width="54.14"/>
    <col customWidth="1" min="7" max="7" width="35.43"/>
    <col customWidth="1" min="8" max="8" width="34.0"/>
    <col customWidth="1" min="9" max="9" width="73.14"/>
    <col customWidth="1" min="10" max="10" width="20.14"/>
    <col customWidth="1" min="11" max="11" width="8.0"/>
  </cols>
  <sheetData>
    <row r="1" hidden="1">
      <c r="A1" t="s">
        <v>0</v>
      </c>
    </row>
    <row r="2">
      <c r="A2" s="1" t="s">
        <v>1</v>
      </c>
      <c r="B2" s="2"/>
      <c r="C2" s="3"/>
      <c r="D2" s="1" t="s">
        <v>2</v>
      </c>
      <c r="E2" s="2"/>
      <c r="F2" s="3"/>
      <c r="G2" s="1" t="s">
        <v>3</v>
      </c>
      <c r="H2" s="2"/>
      <c r="I2" s="3"/>
    </row>
    <row r="3">
      <c r="A3" s="4" t="s">
        <v>4</v>
      </c>
      <c r="B3" s="2"/>
      <c r="C3" s="3"/>
      <c r="D3" s="4" t="s">
        <v>4</v>
      </c>
      <c r="E3" s="2"/>
      <c r="F3" s="3"/>
      <c r="G3" s="4" t="s">
        <v>5</v>
      </c>
      <c r="H3" s="2"/>
      <c r="I3" s="3"/>
    </row>
    <row r="4" hidden="1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7</v>
      </c>
      <c r="H4" t="s">
        <v>10</v>
      </c>
      <c r="I4" t="s">
        <v>9</v>
      </c>
      <c r="J4" t="s">
        <v>11</v>
      </c>
      <c r="K4" t="s">
        <v>12</v>
      </c>
    </row>
    <row r="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>
      <c r="A6" s="1" t="s">
        <v>24</v>
      </c>
      <c r="B6" s="2"/>
      <c r="C6" s="2"/>
      <c r="D6" s="2"/>
      <c r="E6" s="2"/>
      <c r="F6" s="2"/>
      <c r="G6" s="2"/>
      <c r="H6" s="2"/>
      <c r="I6" s="2"/>
      <c r="J6" s="2"/>
      <c r="K6" s="3"/>
    </row>
    <row r="7">
      <c r="A7" s="5" t="s">
        <v>25</v>
      </c>
      <c r="B7" s="5" t="s">
        <v>26</v>
      </c>
      <c r="C7" s="5" t="s">
        <v>27</v>
      </c>
      <c r="D7" s="5" t="s">
        <v>28</v>
      </c>
      <c r="E7" s="5" t="s">
        <v>29</v>
      </c>
      <c r="F7" s="5" t="s">
        <v>30</v>
      </c>
      <c r="G7" s="5" t="s">
        <v>31</v>
      </c>
      <c r="H7" s="5" t="s">
        <v>32</v>
      </c>
      <c r="I7" s="5" t="s">
        <v>33</v>
      </c>
      <c r="J7" s="5" t="s">
        <v>34</v>
      </c>
      <c r="K7" s="5" t="s">
        <v>35</v>
      </c>
    </row>
    <row r="8">
      <c r="A8" s="6">
        <v>2025.0</v>
      </c>
      <c r="B8" s="7">
        <v>45658.0</v>
      </c>
      <c r="C8" s="7">
        <v>45746.0</v>
      </c>
      <c r="D8" s="6" t="s">
        <v>36</v>
      </c>
      <c r="E8" s="6" t="s">
        <v>37</v>
      </c>
      <c r="F8" s="6"/>
      <c r="G8" s="6"/>
      <c r="H8" s="8" t="s">
        <v>38</v>
      </c>
      <c r="I8" s="6" t="s">
        <v>39</v>
      </c>
      <c r="J8" s="7">
        <v>45777.0</v>
      </c>
      <c r="K8" s="6"/>
    </row>
    <row r="9">
      <c r="A9">
        <v>2025.0</v>
      </c>
      <c r="B9" s="7">
        <v>45658.0</v>
      </c>
      <c r="C9" s="7">
        <v>45746.0</v>
      </c>
      <c r="D9" t="s">
        <v>40</v>
      </c>
      <c r="E9" t="s">
        <v>41</v>
      </c>
      <c r="G9" s="9"/>
      <c r="H9" s="8" t="s">
        <v>42</v>
      </c>
      <c r="I9" t="s">
        <v>39</v>
      </c>
      <c r="J9" s="7">
        <v>45777.0</v>
      </c>
    </row>
    <row r="10">
      <c r="A10">
        <v>2025.0</v>
      </c>
      <c r="B10" s="7">
        <v>45658.0</v>
      </c>
      <c r="C10" s="7">
        <v>45746.0</v>
      </c>
      <c r="D10" t="s">
        <v>43</v>
      </c>
      <c r="E10" t="s">
        <v>44</v>
      </c>
      <c r="G10" s="9"/>
      <c r="H10" s="8" t="s">
        <v>45</v>
      </c>
      <c r="I10" t="s">
        <v>39</v>
      </c>
      <c r="J10" s="7">
        <v>45777.0</v>
      </c>
    </row>
    <row r="11">
      <c r="A11">
        <v>2025.0</v>
      </c>
      <c r="B11" s="7">
        <v>45658.0</v>
      </c>
      <c r="C11" s="7">
        <v>45746.0</v>
      </c>
      <c r="D11" t="s">
        <v>46</v>
      </c>
      <c r="E11" t="s">
        <v>47</v>
      </c>
      <c r="G11" s="6"/>
      <c r="H11" s="8" t="s">
        <v>48</v>
      </c>
      <c r="I11" t="s">
        <v>39</v>
      </c>
      <c r="J11" s="7">
        <v>45777.0</v>
      </c>
    </row>
    <row r="12">
      <c r="A12">
        <v>2025.0</v>
      </c>
      <c r="B12" s="7">
        <v>45658.0</v>
      </c>
      <c r="C12" s="7">
        <v>45746.0</v>
      </c>
      <c r="D12" t="s">
        <v>46</v>
      </c>
      <c r="E12" t="s">
        <v>49</v>
      </c>
      <c r="G12" s="9"/>
      <c r="H12" s="8" t="s">
        <v>50</v>
      </c>
      <c r="I12" t="s">
        <v>39</v>
      </c>
      <c r="J12" s="7">
        <v>45777.0</v>
      </c>
    </row>
    <row r="13">
      <c r="A13">
        <v>2025.0</v>
      </c>
      <c r="B13" s="7">
        <v>45658.0</v>
      </c>
      <c r="C13" s="7">
        <v>45746.0</v>
      </c>
      <c r="D13" t="s">
        <v>46</v>
      </c>
      <c r="E13" t="s">
        <v>51</v>
      </c>
      <c r="G13" s="6"/>
      <c r="H13" s="8" t="s">
        <v>52</v>
      </c>
      <c r="I13" t="s">
        <v>39</v>
      </c>
      <c r="J13" s="7">
        <v>45777.0</v>
      </c>
    </row>
    <row r="14">
      <c r="A14">
        <v>2025.0</v>
      </c>
      <c r="B14" s="7">
        <v>45658.0</v>
      </c>
      <c r="C14" s="7">
        <v>45746.0</v>
      </c>
      <c r="D14" t="s">
        <v>46</v>
      </c>
      <c r="E14" t="s">
        <v>53</v>
      </c>
      <c r="G14" s="6"/>
      <c r="H14" s="8" t="s">
        <v>54</v>
      </c>
      <c r="I14" t="s">
        <v>39</v>
      </c>
      <c r="J14" s="7">
        <v>45777.0</v>
      </c>
    </row>
    <row r="15">
      <c r="A15">
        <v>2025.0</v>
      </c>
      <c r="B15" s="7">
        <v>45658.0</v>
      </c>
      <c r="C15" s="7">
        <v>45746.0</v>
      </c>
      <c r="D15" t="s">
        <v>46</v>
      </c>
      <c r="E15" t="s">
        <v>55</v>
      </c>
      <c r="G15" s="6"/>
      <c r="H15" s="8" t="s">
        <v>56</v>
      </c>
      <c r="I15" t="s">
        <v>39</v>
      </c>
      <c r="J15" s="7">
        <v>45777.0</v>
      </c>
    </row>
    <row r="16">
      <c r="A16">
        <v>2025.0</v>
      </c>
      <c r="B16" s="7">
        <v>45658.0</v>
      </c>
      <c r="C16" s="7">
        <v>45746.0</v>
      </c>
      <c r="D16" t="s">
        <v>57</v>
      </c>
      <c r="E16" t="s">
        <v>58</v>
      </c>
      <c r="G16" s="6"/>
      <c r="H16" s="8" t="s">
        <v>59</v>
      </c>
      <c r="I16" t="s">
        <v>39</v>
      </c>
      <c r="J16" s="7">
        <v>45777.0</v>
      </c>
    </row>
    <row r="17">
      <c r="A17">
        <v>2025.0</v>
      </c>
      <c r="B17" s="7">
        <v>45658.0</v>
      </c>
      <c r="C17" s="7">
        <v>45746.0</v>
      </c>
      <c r="D17" t="s">
        <v>60</v>
      </c>
      <c r="E17" t="s">
        <v>61</v>
      </c>
      <c r="G17" s="6"/>
      <c r="H17" s="8" t="s">
        <v>62</v>
      </c>
      <c r="I17" t="s">
        <v>39</v>
      </c>
      <c r="J17" s="7">
        <v>45777.0</v>
      </c>
    </row>
    <row r="18">
      <c r="A18">
        <v>2025.0</v>
      </c>
      <c r="B18" s="7">
        <v>45658.0</v>
      </c>
      <c r="C18" s="7">
        <v>45746.0</v>
      </c>
      <c r="D18" t="s">
        <v>46</v>
      </c>
      <c r="E18" t="s">
        <v>63</v>
      </c>
      <c r="G18" s="6"/>
      <c r="H18" s="8" t="s">
        <v>64</v>
      </c>
      <c r="I18" t="s">
        <v>39</v>
      </c>
      <c r="J18" s="7">
        <v>45777.0</v>
      </c>
    </row>
    <row r="19">
      <c r="A19">
        <v>2025.0</v>
      </c>
      <c r="B19" s="7">
        <v>45658.0</v>
      </c>
      <c r="C19" s="7">
        <v>45746.0</v>
      </c>
      <c r="D19" t="s">
        <v>46</v>
      </c>
      <c r="E19" t="s">
        <v>65</v>
      </c>
      <c r="G19" s="6"/>
      <c r="H19" s="8" t="s">
        <v>66</v>
      </c>
      <c r="I19" t="s">
        <v>39</v>
      </c>
      <c r="J19" s="7">
        <v>45777.0</v>
      </c>
    </row>
    <row r="20">
      <c r="A20">
        <v>2025.0</v>
      </c>
      <c r="B20" s="7">
        <v>45658.0</v>
      </c>
      <c r="C20" s="7">
        <v>45746.0</v>
      </c>
      <c r="D20" t="s">
        <v>60</v>
      </c>
      <c r="E20" t="s">
        <v>67</v>
      </c>
      <c r="G20" s="6"/>
      <c r="H20" s="8" t="s">
        <v>68</v>
      </c>
      <c r="I20" t="s">
        <v>39</v>
      </c>
      <c r="J20" s="7">
        <v>45777.0</v>
      </c>
    </row>
    <row r="21" ht="15.75" customHeight="1">
      <c r="A21">
        <v>2025.0</v>
      </c>
      <c r="B21" s="7">
        <v>45658.0</v>
      </c>
      <c r="C21" s="7">
        <v>45746.0</v>
      </c>
      <c r="D21" t="s">
        <v>46</v>
      </c>
      <c r="E21" t="s">
        <v>69</v>
      </c>
      <c r="G21" s="6"/>
      <c r="H21" s="8" t="s">
        <v>70</v>
      </c>
      <c r="I21" t="s">
        <v>39</v>
      </c>
      <c r="J21" s="7">
        <v>45777.0</v>
      </c>
    </row>
    <row r="22" ht="15.75" customHeight="1">
      <c r="A22">
        <v>2025.0</v>
      </c>
      <c r="B22" s="7">
        <v>45658.0</v>
      </c>
      <c r="C22" s="7">
        <v>45746.0</v>
      </c>
      <c r="D22" t="s">
        <v>46</v>
      </c>
      <c r="E22" t="s">
        <v>71</v>
      </c>
      <c r="G22" s="6"/>
      <c r="H22" s="8" t="s">
        <v>72</v>
      </c>
      <c r="I22" t="s">
        <v>39</v>
      </c>
      <c r="J22" s="7">
        <v>45777.0</v>
      </c>
    </row>
    <row r="23" ht="15.75" customHeight="1">
      <c r="A23">
        <v>2025.0</v>
      </c>
      <c r="B23" s="7">
        <v>45658.0</v>
      </c>
      <c r="C23" s="7">
        <v>45746.0</v>
      </c>
      <c r="D23" t="s">
        <v>46</v>
      </c>
      <c r="E23" t="s">
        <v>73</v>
      </c>
      <c r="G23" s="6"/>
      <c r="H23" s="8" t="s">
        <v>74</v>
      </c>
      <c r="I23" t="s">
        <v>39</v>
      </c>
      <c r="J23" s="7">
        <v>45777.0</v>
      </c>
    </row>
    <row r="24" ht="15.75" customHeight="1">
      <c r="A24">
        <v>2025.0</v>
      </c>
      <c r="B24" s="7">
        <v>45658.0</v>
      </c>
      <c r="C24" s="7">
        <v>45746.0</v>
      </c>
      <c r="D24" t="s">
        <v>60</v>
      </c>
      <c r="E24" t="s">
        <v>75</v>
      </c>
      <c r="G24" s="6"/>
      <c r="H24" s="8" t="s">
        <v>76</v>
      </c>
      <c r="I24" t="s">
        <v>39</v>
      </c>
      <c r="J24" s="7">
        <v>45777.0</v>
      </c>
    </row>
    <row r="25" ht="15.75" customHeight="1">
      <c r="A25">
        <v>2025.0</v>
      </c>
      <c r="B25" s="7">
        <v>45658.0</v>
      </c>
      <c r="C25" s="7">
        <v>45746.0</v>
      </c>
      <c r="D25" t="s">
        <v>60</v>
      </c>
      <c r="E25" t="s">
        <v>77</v>
      </c>
      <c r="G25" s="6"/>
      <c r="H25" s="8" t="s">
        <v>78</v>
      </c>
      <c r="I25" t="s">
        <v>39</v>
      </c>
      <c r="J25" s="7">
        <v>45777.0</v>
      </c>
    </row>
    <row r="26" ht="15.75" customHeight="1">
      <c r="A26">
        <v>2025.0</v>
      </c>
      <c r="B26" s="7">
        <v>45658.0</v>
      </c>
      <c r="C26" s="7">
        <v>45746.0</v>
      </c>
      <c r="D26" t="s">
        <v>60</v>
      </c>
      <c r="E26" t="s">
        <v>79</v>
      </c>
      <c r="G26" s="6"/>
      <c r="H26" s="8" t="s">
        <v>80</v>
      </c>
      <c r="I26" t="s">
        <v>39</v>
      </c>
      <c r="J26" s="7">
        <v>45777.0</v>
      </c>
    </row>
    <row r="27" ht="15.75" customHeight="1">
      <c r="A27">
        <v>2025.0</v>
      </c>
      <c r="B27" s="7">
        <v>45658.0</v>
      </c>
      <c r="C27" s="7">
        <v>45746.0</v>
      </c>
      <c r="D27" t="s">
        <v>60</v>
      </c>
      <c r="E27" t="s">
        <v>81</v>
      </c>
      <c r="G27" s="6"/>
      <c r="H27" s="8" t="s">
        <v>82</v>
      </c>
      <c r="I27" t="s">
        <v>39</v>
      </c>
      <c r="J27" s="7">
        <v>45777.0</v>
      </c>
    </row>
    <row r="28" ht="15.75" customHeight="1">
      <c r="A28">
        <v>2025.0</v>
      </c>
      <c r="B28" s="7">
        <v>45658.0</v>
      </c>
      <c r="C28" s="7">
        <v>45746.0</v>
      </c>
      <c r="D28" t="s">
        <v>83</v>
      </c>
      <c r="E28" t="s">
        <v>84</v>
      </c>
      <c r="G28" s="6"/>
      <c r="H28" s="8" t="s">
        <v>85</v>
      </c>
      <c r="I28" t="s">
        <v>39</v>
      </c>
      <c r="J28" s="7">
        <v>45777.0</v>
      </c>
    </row>
    <row r="29" ht="15.75" customHeight="1">
      <c r="A29">
        <v>2025.0</v>
      </c>
      <c r="B29" s="7">
        <v>45658.0</v>
      </c>
      <c r="C29" s="7">
        <v>45746.0</v>
      </c>
      <c r="D29" t="s">
        <v>83</v>
      </c>
      <c r="E29" t="s">
        <v>86</v>
      </c>
      <c r="G29" s="6"/>
      <c r="H29" s="8" t="s">
        <v>87</v>
      </c>
      <c r="I29" t="s">
        <v>39</v>
      </c>
      <c r="J29" s="7">
        <v>45777.0</v>
      </c>
    </row>
    <row r="30" ht="15.75" customHeight="1">
      <c r="A30">
        <v>2025.0</v>
      </c>
      <c r="B30" s="7">
        <v>45658.0</v>
      </c>
      <c r="C30" s="7">
        <v>45746.0</v>
      </c>
      <c r="D30" t="s">
        <v>83</v>
      </c>
      <c r="E30" t="s">
        <v>88</v>
      </c>
      <c r="G30" s="6"/>
      <c r="H30" s="8" t="s">
        <v>89</v>
      </c>
      <c r="I30" t="s">
        <v>39</v>
      </c>
      <c r="J30" s="7">
        <v>45777.0</v>
      </c>
    </row>
    <row r="31" ht="15.75" customHeight="1">
      <c r="A31">
        <v>2025.0</v>
      </c>
      <c r="B31" s="7">
        <v>45658.0</v>
      </c>
      <c r="C31" s="7">
        <v>45746.0</v>
      </c>
      <c r="D31" t="s">
        <v>83</v>
      </c>
      <c r="E31" t="s">
        <v>90</v>
      </c>
      <c r="G31" s="9"/>
      <c r="H31" s="8" t="s">
        <v>91</v>
      </c>
      <c r="I31" t="s">
        <v>39</v>
      </c>
      <c r="J31" s="7">
        <v>45777.0</v>
      </c>
    </row>
    <row r="32" ht="15.75" customHeight="1">
      <c r="A32">
        <v>2025.0</v>
      </c>
      <c r="B32" s="7">
        <v>45658.0</v>
      </c>
      <c r="C32" s="7">
        <v>45746.0</v>
      </c>
      <c r="D32" t="s">
        <v>83</v>
      </c>
      <c r="E32" t="s">
        <v>92</v>
      </c>
      <c r="G32" s="9"/>
      <c r="H32" s="8" t="s">
        <v>93</v>
      </c>
      <c r="I32" t="s">
        <v>39</v>
      </c>
      <c r="J32" s="7">
        <v>45777.0</v>
      </c>
    </row>
    <row r="33" ht="15.75" customHeight="1">
      <c r="A33">
        <v>2025.0</v>
      </c>
      <c r="B33" s="7">
        <v>45658.0</v>
      </c>
      <c r="C33" s="7">
        <v>45746.0</v>
      </c>
      <c r="D33" t="s">
        <v>83</v>
      </c>
      <c r="E33" t="s">
        <v>94</v>
      </c>
      <c r="G33" s="9"/>
      <c r="H33" s="8" t="s">
        <v>95</v>
      </c>
      <c r="I33" t="s">
        <v>39</v>
      </c>
      <c r="J33" s="7">
        <v>45777.0</v>
      </c>
    </row>
    <row r="34" ht="15.75" customHeight="1">
      <c r="A34">
        <v>2025.0</v>
      </c>
      <c r="B34" s="7">
        <v>45658.0</v>
      </c>
      <c r="C34" s="7">
        <v>45746.0</v>
      </c>
      <c r="D34" t="s">
        <v>83</v>
      </c>
      <c r="E34" t="s">
        <v>96</v>
      </c>
      <c r="G34" s="9"/>
      <c r="H34" s="8" t="s">
        <v>97</v>
      </c>
      <c r="I34" t="s">
        <v>39</v>
      </c>
      <c r="J34" s="7">
        <v>45777.0</v>
      </c>
    </row>
    <row r="35" ht="15.75" customHeight="1">
      <c r="A35">
        <v>2025.0</v>
      </c>
      <c r="B35" s="7">
        <v>45658.0</v>
      </c>
      <c r="C35" s="7">
        <v>45746.0</v>
      </c>
      <c r="D35" t="s">
        <v>83</v>
      </c>
      <c r="E35" t="s">
        <v>98</v>
      </c>
      <c r="G35" s="9"/>
      <c r="H35" s="8" t="s">
        <v>99</v>
      </c>
      <c r="I35" t="s">
        <v>39</v>
      </c>
      <c r="J35" s="7">
        <v>45777.0</v>
      </c>
    </row>
    <row r="36" ht="15.75" customHeight="1">
      <c r="A36">
        <v>2025.0</v>
      </c>
      <c r="B36" s="7">
        <v>45658.0</v>
      </c>
      <c r="C36" s="7">
        <v>45746.0</v>
      </c>
      <c r="D36" t="s">
        <v>83</v>
      </c>
      <c r="E36" t="s">
        <v>100</v>
      </c>
      <c r="G36" s="9"/>
      <c r="H36" s="8" t="s">
        <v>101</v>
      </c>
      <c r="I36" t="s">
        <v>39</v>
      </c>
      <c r="J36" s="7">
        <v>45777.0</v>
      </c>
    </row>
    <row r="37" ht="15.75" customHeight="1">
      <c r="A37">
        <v>2025.0</v>
      </c>
      <c r="B37" s="7">
        <v>45658.0</v>
      </c>
      <c r="C37" s="7">
        <v>45746.0</v>
      </c>
      <c r="D37" t="s">
        <v>83</v>
      </c>
      <c r="E37" t="s">
        <v>102</v>
      </c>
      <c r="G37" s="9"/>
      <c r="H37" s="8" t="s">
        <v>103</v>
      </c>
      <c r="I37" t="s">
        <v>39</v>
      </c>
      <c r="J37" s="7">
        <v>45777.0</v>
      </c>
    </row>
    <row r="38" ht="15.75" customHeight="1">
      <c r="A38">
        <v>2025.0</v>
      </c>
      <c r="B38" s="7">
        <v>45658.0</v>
      </c>
      <c r="C38" s="7">
        <v>45746.0</v>
      </c>
      <c r="D38" t="s">
        <v>83</v>
      </c>
      <c r="E38" t="s">
        <v>104</v>
      </c>
      <c r="G38" s="9"/>
      <c r="H38" s="8" t="s">
        <v>105</v>
      </c>
      <c r="I38" t="s">
        <v>39</v>
      </c>
      <c r="J38" s="7">
        <v>45777.0</v>
      </c>
    </row>
    <row r="39" ht="15.75" customHeight="1">
      <c r="A39">
        <v>2025.0</v>
      </c>
      <c r="B39" s="7">
        <v>45658.0</v>
      </c>
      <c r="C39" s="7">
        <v>45746.0</v>
      </c>
      <c r="D39" t="s">
        <v>83</v>
      </c>
      <c r="E39" t="s">
        <v>106</v>
      </c>
      <c r="G39" s="6"/>
      <c r="H39" s="8" t="s">
        <v>107</v>
      </c>
      <c r="I39" t="s">
        <v>39</v>
      </c>
      <c r="J39" s="7">
        <v>45777.0</v>
      </c>
    </row>
    <row r="40" ht="15.75" customHeight="1">
      <c r="A40">
        <v>2025.0</v>
      </c>
      <c r="B40" s="7">
        <v>45658.0</v>
      </c>
      <c r="C40" s="7">
        <v>45746.0</v>
      </c>
      <c r="D40" t="s">
        <v>83</v>
      </c>
      <c r="E40" t="s">
        <v>108</v>
      </c>
      <c r="G40" s="6"/>
      <c r="H40" s="8" t="s">
        <v>109</v>
      </c>
      <c r="I40" t="s">
        <v>39</v>
      </c>
      <c r="J40" s="7">
        <v>45777.0</v>
      </c>
    </row>
    <row r="41" ht="15.75" customHeight="1">
      <c r="A41">
        <v>2025.0</v>
      </c>
      <c r="B41" s="7">
        <v>45658.0</v>
      </c>
      <c r="C41" s="7">
        <v>45746.0</v>
      </c>
      <c r="D41" t="s">
        <v>83</v>
      </c>
      <c r="E41" t="s">
        <v>110</v>
      </c>
      <c r="G41" s="6"/>
      <c r="H41" s="8" t="s">
        <v>111</v>
      </c>
      <c r="I41" t="s">
        <v>39</v>
      </c>
      <c r="J41" s="7">
        <v>45777.0</v>
      </c>
    </row>
    <row r="42" ht="15.75" customHeight="1">
      <c r="A42">
        <v>2025.0</v>
      </c>
      <c r="B42" s="7">
        <v>45658.0</v>
      </c>
      <c r="C42" s="7">
        <v>45746.0</v>
      </c>
      <c r="D42" t="s">
        <v>83</v>
      </c>
      <c r="E42" t="s">
        <v>112</v>
      </c>
      <c r="G42" s="6"/>
      <c r="H42" s="8" t="s">
        <v>111</v>
      </c>
      <c r="I42" t="s">
        <v>39</v>
      </c>
      <c r="J42" s="7">
        <v>45777.0</v>
      </c>
    </row>
    <row r="43" ht="15.75" customHeight="1">
      <c r="A43">
        <v>2025.0</v>
      </c>
      <c r="B43" s="7">
        <v>45658.0</v>
      </c>
      <c r="C43" s="7">
        <v>45746.0</v>
      </c>
      <c r="D43" t="s">
        <v>83</v>
      </c>
      <c r="E43" t="s">
        <v>113</v>
      </c>
      <c r="G43" s="6"/>
      <c r="H43" s="8" t="s">
        <v>114</v>
      </c>
      <c r="I43" t="s">
        <v>39</v>
      </c>
      <c r="J43" s="7">
        <v>45777.0</v>
      </c>
    </row>
    <row r="44" ht="15.75" customHeight="1">
      <c r="A44">
        <v>2025.0</v>
      </c>
      <c r="B44" s="7">
        <v>45658.0</v>
      </c>
      <c r="C44" s="7">
        <v>45746.0</v>
      </c>
      <c r="D44" t="s">
        <v>83</v>
      </c>
      <c r="E44" t="s">
        <v>115</v>
      </c>
      <c r="G44" s="6"/>
      <c r="H44" s="8" t="s">
        <v>116</v>
      </c>
      <c r="I44" t="s">
        <v>39</v>
      </c>
      <c r="J44" s="7">
        <v>45777.0</v>
      </c>
    </row>
    <row r="45" ht="15.75" customHeight="1">
      <c r="A45">
        <v>2025.0</v>
      </c>
      <c r="B45" s="7">
        <v>45658.0</v>
      </c>
      <c r="C45" s="7">
        <v>45746.0</v>
      </c>
      <c r="D45" t="s">
        <v>117</v>
      </c>
      <c r="E45" t="s">
        <v>118</v>
      </c>
      <c r="G45" s="9"/>
      <c r="H45" t="s">
        <v>119</v>
      </c>
      <c r="I45" t="s">
        <v>39</v>
      </c>
      <c r="J45" s="7">
        <v>45777.0</v>
      </c>
    </row>
    <row r="46" ht="15.75" customHeight="1">
      <c r="A46">
        <v>2025.0</v>
      </c>
      <c r="B46" s="7">
        <v>45658.0</v>
      </c>
      <c r="C46" s="7">
        <v>45746.0</v>
      </c>
      <c r="D46" t="s">
        <v>117</v>
      </c>
      <c r="E46" t="s">
        <v>120</v>
      </c>
      <c r="G46" s="6"/>
      <c r="H46" s="8" t="s">
        <v>121</v>
      </c>
      <c r="I46" t="s">
        <v>39</v>
      </c>
      <c r="J46" s="7">
        <v>45777.0</v>
      </c>
    </row>
    <row r="47" ht="15.75" customHeight="1">
      <c r="A47">
        <v>2025.0</v>
      </c>
      <c r="B47" s="7">
        <v>45658.0</v>
      </c>
      <c r="C47" s="7">
        <v>45746.0</v>
      </c>
      <c r="D47" t="s">
        <v>117</v>
      </c>
      <c r="E47" t="s">
        <v>122</v>
      </c>
      <c r="G47" s="6"/>
      <c r="H47" s="8" t="s">
        <v>123</v>
      </c>
      <c r="I47" t="s">
        <v>39</v>
      </c>
      <c r="J47" s="7">
        <v>45777.0</v>
      </c>
    </row>
    <row r="48" ht="15.75" customHeight="1">
      <c r="A48">
        <v>2025.0</v>
      </c>
      <c r="B48" s="7">
        <v>45658.0</v>
      </c>
      <c r="C48" s="7">
        <v>45746.0</v>
      </c>
      <c r="D48" t="s">
        <v>124</v>
      </c>
      <c r="E48" t="s">
        <v>125</v>
      </c>
      <c r="G48" s="6"/>
      <c r="H48" s="8" t="s">
        <v>126</v>
      </c>
      <c r="I48" t="s">
        <v>39</v>
      </c>
      <c r="J48" s="7">
        <v>45777.0</v>
      </c>
    </row>
    <row r="49" ht="15.75" customHeight="1">
      <c r="A49">
        <v>2025.0</v>
      </c>
      <c r="B49" s="10">
        <v>45748.0</v>
      </c>
      <c r="C49" s="10">
        <v>45838.0</v>
      </c>
      <c r="D49" s="11" t="s">
        <v>36</v>
      </c>
      <c r="E49" s="11" t="s">
        <v>37</v>
      </c>
      <c r="F49" s="11"/>
      <c r="G49" s="6"/>
      <c r="H49" s="11" t="s">
        <v>38</v>
      </c>
      <c r="I49" s="11" t="s">
        <v>39</v>
      </c>
      <c r="J49" s="12">
        <v>45868.0</v>
      </c>
    </row>
    <row r="50" ht="15.75" customHeight="1">
      <c r="A50">
        <v>2025.0</v>
      </c>
      <c r="B50" s="7">
        <v>45658.0</v>
      </c>
      <c r="C50" s="7">
        <v>45746.0</v>
      </c>
      <c r="D50" t="s">
        <v>40</v>
      </c>
      <c r="E50" t="s">
        <v>41</v>
      </c>
      <c r="G50" s="9"/>
      <c r="H50" t="s">
        <v>42</v>
      </c>
      <c r="I50" t="s">
        <v>39</v>
      </c>
      <c r="J50" s="7">
        <v>45868.0</v>
      </c>
    </row>
    <row r="51" ht="15.75" customHeight="1">
      <c r="A51">
        <v>2025.0</v>
      </c>
      <c r="B51" s="7">
        <v>45658.0</v>
      </c>
      <c r="C51" s="7">
        <v>45746.0</v>
      </c>
      <c r="D51" t="s">
        <v>43</v>
      </c>
      <c r="E51" t="s">
        <v>44</v>
      </c>
      <c r="G51" s="9"/>
      <c r="H51" t="s">
        <v>45</v>
      </c>
      <c r="I51" t="s">
        <v>39</v>
      </c>
      <c r="J51" s="7">
        <v>45868.0</v>
      </c>
    </row>
    <row r="52" ht="15.75" customHeight="1">
      <c r="A52">
        <v>2025.0</v>
      </c>
      <c r="B52" s="7">
        <v>45658.0</v>
      </c>
      <c r="C52" s="7">
        <v>45746.0</v>
      </c>
      <c r="D52" t="s">
        <v>46</v>
      </c>
      <c r="E52" t="s">
        <v>47</v>
      </c>
      <c r="G52" s="6"/>
      <c r="H52" t="s">
        <v>48</v>
      </c>
      <c r="I52" t="s">
        <v>39</v>
      </c>
      <c r="J52" s="7">
        <v>45868.0</v>
      </c>
    </row>
    <row r="53" ht="15.75" customHeight="1">
      <c r="A53">
        <v>2025.0</v>
      </c>
      <c r="B53" s="7">
        <v>45658.0</v>
      </c>
      <c r="C53" s="7">
        <v>45746.0</v>
      </c>
      <c r="D53" t="s">
        <v>46</v>
      </c>
      <c r="E53" t="s">
        <v>49</v>
      </c>
      <c r="G53" s="9"/>
      <c r="H53" s="8" t="s">
        <v>50</v>
      </c>
      <c r="I53" t="s">
        <v>39</v>
      </c>
      <c r="J53" s="7">
        <v>45868.0</v>
      </c>
    </row>
    <row r="54" ht="15.75" customHeight="1">
      <c r="A54">
        <v>2025.0</v>
      </c>
      <c r="B54" s="7">
        <v>45658.0</v>
      </c>
      <c r="C54" s="7">
        <v>45746.0</v>
      </c>
      <c r="D54" t="s">
        <v>46</v>
      </c>
      <c r="E54" t="s">
        <v>51</v>
      </c>
      <c r="G54" s="6"/>
      <c r="H54" s="8" t="s">
        <v>52</v>
      </c>
      <c r="I54" t="s">
        <v>39</v>
      </c>
      <c r="J54" s="7">
        <v>45868.0</v>
      </c>
    </row>
    <row r="55" ht="15.75" customHeight="1">
      <c r="A55">
        <v>2025.0</v>
      </c>
      <c r="B55" s="7">
        <v>45658.0</v>
      </c>
      <c r="C55" s="7">
        <v>45746.0</v>
      </c>
      <c r="D55" t="s">
        <v>46</v>
      </c>
      <c r="E55" t="s">
        <v>53</v>
      </c>
      <c r="G55" s="6"/>
      <c r="H55" t="s">
        <v>54</v>
      </c>
      <c r="I55" t="s">
        <v>39</v>
      </c>
      <c r="J55" s="7">
        <v>45868.0</v>
      </c>
    </row>
    <row r="56" ht="15.75" customHeight="1">
      <c r="A56">
        <v>2025.0</v>
      </c>
      <c r="B56" s="7">
        <v>45658.0</v>
      </c>
      <c r="C56" s="7">
        <v>45746.0</v>
      </c>
      <c r="D56" t="s">
        <v>46</v>
      </c>
      <c r="E56" t="s">
        <v>55</v>
      </c>
      <c r="G56" s="6"/>
      <c r="H56" t="s">
        <v>56</v>
      </c>
      <c r="I56" t="s">
        <v>39</v>
      </c>
      <c r="J56" s="7">
        <v>45868.0</v>
      </c>
    </row>
    <row r="57" ht="15.75" customHeight="1">
      <c r="A57">
        <v>2025.0</v>
      </c>
      <c r="B57" s="7">
        <v>45658.0</v>
      </c>
      <c r="C57" s="7">
        <v>45746.0</v>
      </c>
      <c r="D57" t="s">
        <v>57</v>
      </c>
      <c r="E57" t="s">
        <v>58</v>
      </c>
      <c r="G57" s="6"/>
      <c r="H57" s="8" t="s">
        <v>59</v>
      </c>
      <c r="I57" t="s">
        <v>39</v>
      </c>
      <c r="J57" s="7">
        <v>45868.0</v>
      </c>
    </row>
    <row r="58" ht="15.75" customHeight="1">
      <c r="A58">
        <v>2025.0</v>
      </c>
      <c r="B58" s="7">
        <v>45658.0</v>
      </c>
      <c r="C58" s="7">
        <v>45746.0</v>
      </c>
      <c r="D58" t="s">
        <v>60</v>
      </c>
      <c r="E58" t="s">
        <v>61</v>
      </c>
      <c r="G58" s="6"/>
      <c r="H58" t="s">
        <v>62</v>
      </c>
      <c r="I58" t="s">
        <v>39</v>
      </c>
      <c r="J58" s="7">
        <v>45868.0</v>
      </c>
    </row>
    <row r="59" ht="15.75" customHeight="1">
      <c r="A59">
        <v>2025.0</v>
      </c>
      <c r="B59" s="7">
        <v>45658.0</v>
      </c>
      <c r="C59" s="7">
        <v>45746.0</v>
      </c>
      <c r="D59" t="s">
        <v>46</v>
      </c>
      <c r="E59" t="s">
        <v>63</v>
      </c>
      <c r="G59" s="6"/>
      <c r="H59" t="s">
        <v>64</v>
      </c>
      <c r="I59" t="s">
        <v>39</v>
      </c>
      <c r="J59" s="7">
        <v>45868.0</v>
      </c>
    </row>
    <row r="60" ht="15.75" customHeight="1">
      <c r="A60">
        <v>2025.0</v>
      </c>
      <c r="B60" s="7">
        <v>45658.0</v>
      </c>
      <c r="C60" s="7">
        <v>45746.0</v>
      </c>
      <c r="D60" t="s">
        <v>46</v>
      </c>
      <c r="E60" t="s">
        <v>65</v>
      </c>
      <c r="G60" s="6"/>
      <c r="H60" s="8" t="s">
        <v>66</v>
      </c>
      <c r="I60" t="s">
        <v>39</v>
      </c>
      <c r="J60" s="7">
        <v>45868.0</v>
      </c>
    </row>
    <row r="61" ht="15.75" customHeight="1">
      <c r="A61">
        <v>2025.0</v>
      </c>
      <c r="B61" s="7">
        <v>45658.0</v>
      </c>
      <c r="C61" s="7">
        <v>45746.0</v>
      </c>
      <c r="D61" t="s">
        <v>60</v>
      </c>
      <c r="E61" t="s">
        <v>67</v>
      </c>
      <c r="G61" s="6"/>
      <c r="H61" t="s">
        <v>68</v>
      </c>
      <c r="I61" t="s">
        <v>39</v>
      </c>
      <c r="J61" s="7">
        <v>45868.0</v>
      </c>
    </row>
    <row r="62" ht="15.75" customHeight="1">
      <c r="A62">
        <v>2025.0</v>
      </c>
      <c r="B62" s="7">
        <v>45658.0</v>
      </c>
      <c r="C62" s="7">
        <v>45746.0</v>
      </c>
      <c r="D62" t="s">
        <v>46</v>
      </c>
      <c r="E62" t="s">
        <v>69</v>
      </c>
      <c r="G62" s="6"/>
      <c r="H62" t="s">
        <v>70</v>
      </c>
      <c r="I62" t="s">
        <v>39</v>
      </c>
      <c r="J62" s="7">
        <v>45868.0</v>
      </c>
    </row>
    <row r="63" ht="15.75" customHeight="1">
      <c r="A63">
        <v>2025.0</v>
      </c>
      <c r="B63" s="7">
        <v>45658.0</v>
      </c>
      <c r="C63" s="7">
        <v>45746.0</v>
      </c>
      <c r="D63" t="s">
        <v>46</v>
      </c>
      <c r="E63" t="s">
        <v>71</v>
      </c>
      <c r="G63" s="6"/>
      <c r="H63" t="s">
        <v>72</v>
      </c>
      <c r="I63" t="s">
        <v>39</v>
      </c>
      <c r="J63" s="7">
        <v>45868.0</v>
      </c>
    </row>
    <row r="64" ht="15.75" customHeight="1">
      <c r="A64">
        <v>2025.0</v>
      </c>
      <c r="B64" s="7">
        <v>45658.0</v>
      </c>
      <c r="C64" s="7">
        <v>45746.0</v>
      </c>
      <c r="D64" t="s">
        <v>46</v>
      </c>
      <c r="E64" t="s">
        <v>73</v>
      </c>
      <c r="G64" s="6"/>
      <c r="H64" t="s">
        <v>74</v>
      </c>
      <c r="I64" t="s">
        <v>39</v>
      </c>
      <c r="J64" s="7">
        <v>45868.0</v>
      </c>
    </row>
    <row r="65" ht="15.75" customHeight="1">
      <c r="A65">
        <v>2025.0</v>
      </c>
      <c r="B65" s="7">
        <v>45658.0</v>
      </c>
      <c r="C65" s="7">
        <v>45746.0</v>
      </c>
      <c r="D65" t="s">
        <v>60</v>
      </c>
      <c r="E65" t="s">
        <v>75</v>
      </c>
      <c r="G65" s="6"/>
      <c r="H65" t="s">
        <v>76</v>
      </c>
      <c r="I65" t="s">
        <v>39</v>
      </c>
      <c r="J65" s="7">
        <v>45868.0</v>
      </c>
    </row>
    <row r="66" ht="15.75" customHeight="1">
      <c r="A66">
        <v>2025.0</v>
      </c>
      <c r="B66" s="7">
        <v>45658.0</v>
      </c>
      <c r="C66" s="7">
        <v>45746.0</v>
      </c>
      <c r="D66" t="s">
        <v>60</v>
      </c>
      <c r="E66" t="s">
        <v>77</v>
      </c>
      <c r="G66" s="6"/>
      <c r="H66" t="s">
        <v>78</v>
      </c>
      <c r="I66" t="s">
        <v>39</v>
      </c>
      <c r="J66" s="7">
        <v>45868.0</v>
      </c>
    </row>
    <row r="67" ht="15.75" customHeight="1">
      <c r="A67">
        <v>2025.0</v>
      </c>
      <c r="B67" s="7">
        <v>45658.0</v>
      </c>
      <c r="C67" s="7">
        <v>45746.0</v>
      </c>
      <c r="D67" t="s">
        <v>60</v>
      </c>
      <c r="E67" t="s">
        <v>79</v>
      </c>
      <c r="G67" s="6"/>
      <c r="H67" t="s">
        <v>80</v>
      </c>
      <c r="I67" t="s">
        <v>39</v>
      </c>
      <c r="J67" s="7">
        <v>45868.0</v>
      </c>
    </row>
    <row r="68" ht="15.75" customHeight="1">
      <c r="A68">
        <v>2025.0</v>
      </c>
      <c r="B68" s="7">
        <v>45658.0</v>
      </c>
      <c r="C68" s="7">
        <v>45746.0</v>
      </c>
      <c r="D68" t="s">
        <v>60</v>
      </c>
      <c r="E68" t="s">
        <v>81</v>
      </c>
      <c r="G68" s="6"/>
      <c r="H68" t="s">
        <v>82</v>
      </c>
      <c r="I68" t="s">
        <v>39</v>
      </c>
      <c r="J68" s="7">
        <v>45868.0</v>
      </c>
    </row>
    <row r="69" ht="15.75" customHeight="1">
      <c r="A69">
        <v>2025.0</v>
      </c>
      <c r="B69" s="7">
        <v>45658.0</v>
      </c>
      <c r="C69" s="7">
        <v>45746.0</v>
      </c>
      <c r="D69" t="s">
        <v>83</v>
      </c>
      <c r="E69" t="s">
        <v>84</v>
      </c>
      <c r="G69" s="6"/>
      <c r="H69" s="8" t="s">
        <v>85</v>
      </c>
      <c r="I69" t="s">
        <v>39</v>
      </c>
      <c r="J69" s="7">
        <v>45868.0</v>
      </c>
    </row>
    <row r="70" ht="15.75" customHeight="1">
      <c r="A70">
        <v>2025.0</v>
      </c>
      <c r="B70" s="7">
        <v>45658.0</v>
      </c>
      <c r="C70" s="7">
        <v>45746.0</v>
      </c>
      <c r="D70" t="s">
        <v>83</v>
      </c>
      <c r="E70" t="s">
        <v>86</v>
      </c>
      <c r="G70" s="6"/>
      <c r="H70" s="8" t="s">
        <v>87</v>
      </c>
      <c r="I70" t="s">
        <v>39</v>
      </c>
      <c r="J70" s="7">
        <v>45868.0</v>
      </c>
    </row>
    <row r="71" ht="15.75" customHeight="1">
      <c r="A71">
        <v>2025.0</v>
      </c>
      <c r="B71" s="7">
        <v>45658.0</v>
      </c>
      <c r="C71" s="7">
        <v>45746.0</v>
      </c>
      <c r="D71" t="s">
        <v>83</v>
      </c>
      <c r="E71" t="s">
        <v>88</v>
      </c>
      <c r="G71" s="6"/>
      <c r="H71" s="8" t="s">
        <v>89</v>
      </c>
      <c r="I71" t="s">
        <v>39</v>
      </c>
      <c r="J71" s="7">
        <v>45868.0</v>
      </c>
    </row>
    <row r="72" ht="15.75" customHeight="1">
      <c r="A72">
        <v>2025.0</v>
      </c>
      <c r="B72" s="7">
        <v>45658.0</v>
      </c>
      <c r="C72" s="7">
        <v>45746.0</v>
      </c>
      <c r="D72" t="s">
        <v>83</v>
      </c>
      <c r="E72" t="s">
        <v>90</v>
      </c>
      <c r="G72" s="9"/>
      <c r="H72" t="s">
        <v>91</v>
      </c>
      <c r="I72" t="s">
        <v>39</v>
      </c>
      <c r="J72" s="7">
        <v>45868.0</v>
      </c>
    </row>
    <row r="73" ht="15.75" customHeight="1">
      <c r="A73">
        <v>2025.0</v>
      </c>
      <c r="B73" s="7">
        <v>45658.0</v>
      </c>
      <c r="C73" s="7">
        <v>45746.0</v>
      </c>
      <c r="D73" t="s">
        <v>83</v>
      </c>
      <c r="E73" t="s">
        <v>92</v>
      </c>
      <c r="G73" s="9"/>
      <c r="H73" t="s">
        <v>93</v>
      </c>
      <c r="I73" t="s">
        <v>39</v>
      </c>
      <c r="J73" s="7">
        <v>45868.0</v>
      </c>
    </row>
    <row r="74" ht="15.75" customHeight="1">
      <c r="A74">
        <v>2025.0</v>
      </c>
      <c r="B74" s="7">
        <v>45658.0</v>
      </c>
      <c r="C74" s="7">
        <v>45746.0</v>
      </c>
      <c r="D74" t="s">
        <v>83</v>
      </c>
      <c r="E74" t="s">
        <v>94</v>
      </c>
      <c r="G74" s="9"/>
      <c r="H74" t="s">
        <v>95</v>
      </c>
      <c r="I74" t="s">
        <v>39</v>
      </c>
      <c r="J74" s="7">
        <v>45868.0</v>
      </c>
    </row>
    <row r="75" ht="15.75" customHeight="1">
      <c r="A75">
        <v>2025.0</v>
      </c>
      <c r="B75" s="7">
        <v>45658.0</v>
      </c>
      <c r="C75" s="7">
        <v>45746.0</v>
      </c>
      <c r="D75" t="s">
        <v>83</v>
      </c>
      <c r="E75" t="s">
        <v>96</v>
      </c>
      <c r="G75" s="9"/>
      <c r="H75" t="s">
        <v>97</v>
      </c>
      <c r="I75" t="s">
        <v>39</v>
      </c>
      <c r="J75" s="7">
        <v>45868.0</v>
      </c>
    </row>
    <row r="76" ht="15.75" customHeight="1">
      <c r="A76">
        <v>2025.0</v>
      </c>
      <c r="B76" s="7">
        <v>45658.0</v>
      </c>
      <c r="C76" s="7">
        <v>45746.0</v>
      </c>
      <c r="D76" t="s">
        <v>83</v>
      </c>
      <c r="E76" t="s">
        <v>98</v>
      </c>
      <c r="G76" s="9"/>
      <c r="H76" t="s">
        <v>99</v>
      </c>
      <c r="I76" t="s">
        <v>39</v>
      </c>
      <c r="J76" s="7">
        <v>45868.0</v>
      </c>
    </row>
    <row r="77" ht="15.75" customHeight="1">
      <c r="A77">
        <v>2025.0</v>
      </c>
      <c r="B77" s="7">
        <v>45658.0</v>
      </c>
      <c r="C77" s="7">
        <v>45746.0</v>
      </c>
      <c r="D77" t="s">
        <v>83</v>
      </c>
      <c r="E77" t="s">
        <v>100</v>
      </c>
      <c r="G77" s="9"/>
      <c r="H77" t="s">
        <v>101</v>
      </c>
      <c r="I77" t="s">
        <v>39</v>
      </c>
      <c r="J77" s="7">
        <v>45868.0</v>
      </c>
    </row>
    <row r="78" ht="15.75" customHeight="1">
      <c r="A78">
        <v>2025.0</v>
      </c>
      <c r="B78" s="7">
        <v>45658.0</v>
      </c>
      <c r="C78" s="7">
        <v>45746.0</v>
      </c>
      <c r="D78" t="s">
        <v>83</v>
      </c>
      <c r="E78" t="s">
        <v>102</v>
      </c>
      <c r="G78" s="9"/>
      <c r="H78" t="s">
        <v>103</v>
      </c>
      <c r="I78" t="s">
        <v>39</v>
      </c>
      <c r="J78" s="7">
        <v>45868.0</v>
      </c>
    </row>
    <row r="79" ht="15.75" customHeight="1">
      <c r="A79">
        <v>2025.0</v>
      </c>
      <c r="B79" s="7">
        <v>45658.0</v>
      </c>
      <c r="C79" s="7">
        <v>45746.0</v>
      </c>
      <c r="D79" t="s">
        <v>83</v>
      </c>
      <c r="E79" t="s">
        <v>104</v>
      </c>
      <c r="G79" s="9"/>
      <c r="H79" t="s">
        <v>105</v>
      </c>
      <c r="I79" t="s">
        <v>39</v>
      </c>
      <c r="J79" s="7">
        <v>45868.0</v>
      </c>
    </row>
    <row r="80" ht="15.75" customHeight="1">
      <c r="A80">
        <v>2025.0</v>
      </c>
      <c r="B80" s="7">
        <v>45658.0</v>
      </c>
      <c r="C80" s="7">
        <v>45746.0</v>
      </c>
      <c r="D80" t="s">
        <v>83</v>
      </c>
      <c r="E80" t="s">
        <v>106</v>
      </c>
      <c r="G80" s="6"/>
      <c r="H80" s="8" t="s">
        <v>107</v>
      </c>
      <c r="I80" t="s">
        <v>39</v>
      </c>
      <c r="J80" s="7">
        <v>45868.0</v>
      </c>
    </row>
    <row r="81" ht="15.75" customHeight="1">
      <c r="A81">
        <v>2025.0</v>
      </c>
      <c r="B81" s="7">
        <v>45658.0</v>
      </c>
      <c r="C81" s="7">
        <v>45746.0</v>
      </c>
      <c r="D81" t="s">
        <v>83</v>
      </c>
      <c r="E81" t="s">
        <v>108</v>
      </c>
      <c r="G81" s="6"/>
      <c r="H81" s="8" t="s">
        <v>109</v>
      </c>
      <c r="I81" t="s">
        <v>39</v>
      </c>
      <c r="J81" s="7">
        <v>45868.0</v>
      </c>
    </row>
    <row r="82" ht="15.75" customHeight="1">
      <c r="A82">
        <v>2025.0</v>
      </c>
      <c r="B82" s="7">
        <v>45658.0</v>
      </c>
      <c r="C82" s="7">
        <v>45746.0</v>
      </c>
      <c r="D82" t="s">
        <v>83</v>
      </c>
      <c r="E82" t="s">
        <v>110</v>
      </c>
      <c r="G82" s="6"/>
      <c r="H82" s="8" t="s">
        <v>111</v>
      </c>
      <c r="I82" t="s">
        <v>39</v>
      </c>
      <c r="J82" s="7">
        <v>45868.0</v>
      </c>
    </row>
    <row r="83" ht="15.75" customHeight="1">
      <c r="A83">
        <v>2025.0</v>
      </c>
      <c r="B83" s="7">
        <v>45658.0</v>
      </c>
      <c r="C83" s="7">
        <v>45746.0</v>
      </c>
      <c r="D83" t="s">
        <v>83</v>
      </c>
      <c r="E83" t="s">
        <v>112</v>
      </c>
      <c r="G83" s="6"/>
      <c r="H83" s="8" t="s">
        <v>111</v>
      </c>
      <c r="I83" t="s">
        <v>39</v>
      </c>
      <c r="J83" s="7">
        <v>45868.0</v>
      </c>
    </row>
    <row r="84" ht="15.75" customHeight="1">
      <c r="A84">
        <v>2025.0</v>
      </c>
      <c r="B84" s="7">
        <v>45658.0</v>
      </c>
      <c r="C84" s="7">
        <v>45746.0</v>
      </c>
      <c r="D84" t="s">
        <v>83</v>
      </c>
      <c r="E84" t="s">
        <v>113</v>
      </c>
      <c r="G84" s="6"/>
      <c r="H84" s="8" t="s">
        <v>114</v>
      </c>
      <c r="I84" t="s">
        <v>39</v>
      </c>
      <c r="J84" s="7">
        <v>45868.0</v>
      </c>
    </row>
    <row r="85" ht="15.75" customHeight="1">
      <c r="A85">
        <v>2025.0</v>
      </c>
      <c r="B85" s="7">
        <v>45658.0</v>
      </c>
      <c r="C85" s="7">
        <v>45746.0</v>
      </c>
      <c r="D85" t="s">
        <v>83</v>
      </c>
      <c r="E85" t="s">
        <v>115</v>
      </c>
      <c r="G85" s="6"/>
      <c r="H85" s="8" t="s">
        <v>116</v>
      </c>
      <c r="I85" t="s">
        <v>39</v>
      </c>
      <c r="J85" s="7">
        <v>45868.0</v>
      </c>
    </row>
    <row r="86" ht="15.75" customHeight="1">
      <c r="A86">
        <v>2025.0</v>
      </c>
      <c r="B86" s="7">
        <v>45658.0</v>
      </c>
      <c r="C86" s="7">
        <v>45746.0</v>
      </c>
      <c r="D86" t="s">
        <v>117</v>
      </c>
      <c r="E86" t="s">
        <v>118</v>
      </c>
      <c r="G86" s="9"/>
      <c r="H86" t="s">
        <v>119</v>
      </c>
      <c r="I86" t="s">
        <v>39</v>
      </c>
      <c r="J86" s="7">
        <v>45868.0</v>
      </c>
    </row>
    <row r="87" ht="15.75" customHeight="1">
      <c r="A87">
        <v>2025.0</v>
      </c>
      <c r="B87" s="7">
        <v>45658.0</v>
      </c>
      <c r="C87" s="7">
        <v>45746.0</v>
      </c>
      <c r="D87" t="s">
        <v>117</v>
      </c>
      <c r="E87" t="s">
        <v>120</v>
      </c>
      <c r="G87" s="6"/>
      <c r="H87" s="8" t="s">
        <v>121</v>
      </c>
      <c r="I87" t="s">
        <v>39</v>
      </c>
      <c r="J87" s="7">
        <v>45868.0</v>
      </c>
    </row>
    <row r="88" ht="15.75" customHeight="1">
      <c r="A88">
        <v>2025.0</v>
      </c>
      <c r="B88" s="7">
        <v>45658.0</v>
      </c>
      <c r="C88" s="7">
        <v>45746.0</v>
      </c>
      <c r="D88" t="s">
        <v>117</v>
      </c>
      <c r="E88" t="s">
        <v>122</v>
      </c>
      <c r="G88" s="6"/>
      <c r="H88" s="8" t="s">
        <v>123</v>
      </c>
      <c r="I88" t="s">
        <v>39</v>
      </c>
      <c r="J88" s="7">
        <v>45868.0</v>
      </c>
    </row>
    <row r="89" ht="15.75" customHeight="1">
      <c r="A89">
        <v>2025.0</v>
      </c>
      <c r="B89" s="7">
        <v>45658.0</v>
      </c>
      <c r="C89" s="7">
        <v>45746.0</v>
      </c>
      <c r="D89" t="s">
        <v>124</v>
      </c>
      <c r="E89" t="s">
        <v>125</v>
      </c>
      <c r="G89" s="6"/>
      <c r="H89" s="8" t="s">
        <v>126</v>
      </c>
      <c r="I89" t="s">
        <v>39</v>
      </c>
      <c r="J89" s="7">
        <v>45868.0</v>
      </c>
    </row>
    <row r="90" ht="15.75" customHeight="1">
      <c r="A90">
        <v>2025.0</v>
      </c>
      <c r="B90" s="10">
        <v>45839.0</v>
      </c>
      <c r="C90" s="10">
        <v>45930.0</v>
      </c>
      <c r="D90" s="11" t="s">
        <v>36</v>
      </c>
      <c r="E90" s="11" t="s">
        <v>37</v>
      </c>
      <c r="F90" s="11"/>
      <c r="G90" s="6"/>
      <c r="H90" s="13" t="s">
        <v>38</v>
      </c>
      <c r="I90" s="11" t="s">
        <v>39</v>
      </c>
      <c r="J90" s="12">
        <v>45960.0</v>
      </c>
    </row>
    <row r="91" ht="15.75" customHeight="1">
      <c r="A91">
        <v>2025.0</v>
      </c>
      <c r="B91" s="7">
        <v>45658.0</v>
      </c>
      <c r="C91" s="7">
        <v>45746.0</v>
      </c>
      <c r="D91" t="s">
        <v>40</v>
      </c>
      <c r="E91" t="s">
        <v>41</v>
      </c>
      <c r="G91" s="9"/>
      <c r="H91" s="8" t="s">
        <v>42</v>
      </c>
      <c r="I91" t="s">
        <v>39</v>
      </c>
      <c r="J91" s="7">
        <v>45960.0</v>
      </c>
    </row>
    <row r="92" ht="15.75" customHeight="1">
      <c r="A92">
        <v>2025.0</v>
      </c>
      <c r="B92" s="7">
        <v>45658.0</v>
      </c>
      <c r="C92" s="7">
        <v>45746.0</v>
      </c>
      <c r="D92" t="s">
        <v>43</v>
      </c>
      <c r="E92" t="s">
        <v>44</v>
      </c>
      <c r="G92" s="9"/>
      <c r="H92" t="s">
        <v>45</v>
      </c>
      <c r="I92" t="s">
        <v>39</v>
      </c>
      <c r="J92" s="7">
        <v>45960.0</v>
      </c>
    </row>
    <row r="93" ht="15.75" customHeight="1">
      <c r="A93">
        <v>2025.0</v>
      </c>
      <c r="B93" s="7">
        <v>45658.0</v>
      </c>
      <c r="C93" s="7">
        <v>45746.0</v>
      </c>
      <c r="D93" t="s">
        <v>46</v>
      </c>
      <c r="E93" t="s">
        <v>47</v>
      </c>
      <c r="G93" s="6"/>
      <c r="H93" t="s">
        <v>48</v>
      </c>
      <c r="I93" t="s">
        <v>39</v>
      </c>
      <c r="J93" s="7">
        <v>45960.0</v>
      </c>
    </row>
    <row r="94" ht="15.75" customHeight="1">
      <c r="A94">
        <v>2025.0</v>
      </c>
      <c r="B94" s="7">
        <v>45658.0</v>
      </c>
      <c r="C94" s="7">
        <v>45746.0</v>
      </c>
      <c r="D94" t="s">
        <v>46</v>
      </c>
      <c r="E94" t="s">
        <v>49</v>
      </c>
      <c r="G94" s="9"/>
      <c r="H94" s="8" t="s">
        <v>50</v>
      </c>
      <c r="I94" t="s">
        <v>39</v>
      </c>
      <c r="J94" s="7">
        <v>45960.0</v>
      </c>
    </row>
    <row r="95" ht="15.75" customHeight="1">
      <c r="A95">
        <v>2025.0</v>
      </c>
      <c r="B95" s="7">
        <v>45658.0</v>
      </c>
      <c r="C95" s="7">
        <v>45746.0</v>
      </c>
      <c r="D95" t="s">
        <v>46</v>
      </c>
      <c r="E95" t="s">
        <v>51</v>
      </c>
      <c r="G95" s="6"/>
      <c r="H95" s="8" t="s">
        <v>52</v>
      </c>
      <c r="I95" t="s">
        <v>39</v>
      </c>
      <c r="J95" s="7">
        <v>45960.0</v>
      </c>
    </row>
    <row r="96" ht="15.75" customHeight="1">
      <c r="A96">
        <v>2025.0</v>
      </c>
      <c r="B96" s="7">
        <v>45658.0</v>
      </c>
      <c r="C96" s="7">
        <v>45746.0</v>
      </c>
      <c r="D96" t="s">
        <v>46</v>
      </c>
      <c r="E96" t="s">
        <v>53</v>
      </c>
      <c r="G96" s="6"/>
      <c r="H96" t="s">
        <v>54</v>
      </c>
      <c r="I96" t="s">
        <v>39</v>
      </c>
      <c r="J96" s="7">
        <v>45960.0</v>
      </c>
    </row>
    <row r="97" ht="15.75" customHeight="1">
      <c r="A97">
        <v>2025.0</v>
      </c>
      <c r="B97" s="7">
        <v>45658.0</v>
      </c>
      <c r="C97" s="7">
        <v>45746.0</v>
      </c>
      <c r="D97" t="s">
        <v>46</v>
      </c>
      <c r="E97" t="s">
        <v>55</v>
      </c>
      <c r="G97" s="6"/>
      <c r="H97" t="s">
        <v>56</v>
      </c>
      <c r="I97" t="s">
        <v>39</v>
      </c>
      <c r="J97" s="7">
        <v>45960.0</v>
      </c>
    </row>
    <row r="98" ht="15.75" customHeight="1">
      <c r="A98">
        <v>2025.0</v>
      </c>
      <c r="B98" s="7">
        <v>45658.0</v>
      </c>
      <c r="C98" s="7">
        <v>45746.0</v>
      </c>
      <c r="D98" t="s">
        <v>57</v>
      </c>
      <c r="E98" t="s">
        <v>58</v>
      </c>
      <c r="G98" s="6"/>
      <c r="H98" s="8" t="s">
        <v>59</v>
      </c>
      <c r="I98" t="s">
        <v>39</v>
      </c>
      <c r="J98" s="7">
        <v>45960.0</v>
      </c>
    </row>
    <row r="99" ht="15.75" customHeight="1">
      <c r="A99">
        <v>2025.0</v>
      </c>
      <c r="B99" s="7">
        <v>45658.0</v>
      </c>
      <c r="C99" s="7">
        <v>45746.0</v>
      </c>
      <c r="D99" t="s">
        <v>60</v>
      </c>
      <c r="E99" t="s">
        <v>61</v>
      </c>
      <c r="G99" s="6"/>
      <c r="H99" t="s">
        <v>62</v>
      </c>
      <c r="I99" t="s">
        <v>39</v>
      </c>
      <c r="J99" s="7">
        <v>45960.0</v>
      </c>
    </row>
    <row r="100" ht="15.75" customHeight="1">
      <c r="A100">
        <v>2025.0</v>
      </c>
      <c r="B100" s="7">
        <v>45658.0</v>
      </c>
      <c r="C100" s="7">
        <v>45746.0</v>
      </c>
      <c r="D100" t="s">
        <v>46</v>
      </c>
      <c r="E100" t="s">
        <v>63</v>
      </c>
      <c r="G100" s="6"/>
      <c r="H100" t="s">
        <v>64</v>
      </c>
      <c r="I100" t="s">
        <v>39</v>
      </c>
      <c r="J100" s="7">
        <v>45960.0</v>
      </c>
    </row>
    <row r="101" ht="15.75" customHeight="1">
      <c r="A101">
        <v>2025.0</v>
      </c>
      <c r="B101" s="7">
        <v>45658.0</v>
      </c>
      <c r="C101" s="7">
        <v>45746.0</v>
      </c>
      <c r="D101" t="s">
        <v>46</v>
      </c>
      <c r="E101" t="s">
        <v>65</v>
      </c>
      <c r="G101" s="6"/>
      <c r="H101" s="8" t="s">
        <v>66</v>
      </c>
      <c r="I101" t="s">
        <v>39</v>
      </c>
      <c r="J101" s="7">
        <v>45960.0</v>
      </c>
    </row>
    <row r="102" ht="15.75" customHeight="1">
      <c r="A102">
        <v>2025.0</v>
      </c>
      <c r="B102" s="7">
        <v>45658.0</v>
      </c>
      <c r="C102" s="7">
        <v>45746.0</v>
      </c>
      <c r="D102" t="s">
        <v>60</v>
      </c>
      <c r="E102" t="s">
        <v>67</v>
      </c>
      <c r="G102" s="6"/>
      <c r="H102" t="s">
        <v>68</v>
      </c>
      <c r="I102" t="s">
        <v>39</v>
      </c>
      <c r="J102" s="7">
        <v>45960.0</v>
      </c>
    </row>
    <row r="103" ht="15.75" customHeight="1">
      <c r="A103">
        <v>2025.0</v>
      </c>
      <c r="B103" s="7">
        <v>45658.0</v>
      </c>
      <c r="C103" s="7">
        <v>45746.0</v>
      </c>
      <c r="D103" t="s">
        <v>46</v>
      </c>
      <c r="E103" t="s">
        <v>69</v>
      </c>
      <c r="G103" s="6"/>
      <c r="H103" t="s">
        <v>70</v>
      </c>
      <c r="I103" t="s">
        <v>39</v>
      </c>
      <c r="J103" s="7">
        <v>45960.0</v>
      </c>
    </row>
    <row r="104" ht="15.75" customHeight="1">
      <c r="A104">
        <v>2025.0</v>
      </c>
      <c r="B104" s="7">
        <v>45658.0</v>
      </c>
      <c r="C104" s="7">
        <v>45746.0</v>
      </c>
      <c r="D104" t="s">
        <v>46</v>
      </c>
      <c r="E104" t="s">
        <v>71</v>
      </c>
      <c r="G104" s="6"/>
      <c r="H104" t="s">
        <v>72</v>
      </c>
      <c r="I104" t="s">
        <v>39</v>
      </c>
      <c r="J104" s="7">
        <v>45960.0</v>
      </c>
    </row>
    <row r="105" ht="15.75" customHeight="1">
      <c r="A105">
        <v>2025.0</v>
      </c>
      <c r="B105" s="7">
        <v>45658.0</v>
      </c>
      <c r="C105" s="7">
        <v>45746.0</v>
      </c>
      <c r="D105" t="s">
        <v>46</v>
      </c>
      <c r="E105" t="s">
        <v>73</v>
      </c>
      <c r="G105" s="6"/>
      <c r="H105" t="s">
        <v>74</v>
      </c>
      <c r="I105" t="s">
        <v>39</v>
      </c>
      <c r="J105" s="7">
        <v>45960.0</v>
      </c>
    </row>
    <row r="106" ht="15.75" customHeight="1">
      <c r="A106">
        <v>2025.0</v>
      </c>
      <c r="B106" s="7">
        <v>45658.0</v>
      </c>
      <c r="C106" s="7">
        <v>45746.0</v>
      </c>
      <c r="D106" t="s">
        <v>60</v>
      </c>
      <c r="E106" t="s">
        <v>75</v>
      </c>
      <c r="G106" s="6"/>
      <c r="H106" t="s">
        <v>76</v>
      </c>
      <c r="I106" t="s">
        <v>39</v>
      </c>
      <c r="J106" s="7">
        <v>45960.0</v>
      </c>
    </row>
    <row r="107" ht="15.75" customHeight="1">
      <c r="A107">
        <v>2025.0</v>
      </c>
      <c r="B107" s="7">
        <v>45658.0</v>
      </c>
      <c r="C107" s="7">
        <v>45746.0</v>
      </c>
      <c r="D107" t="s">
        <v>60</v>
      </c>
      <c r="E107" t="s">
        <v>77</v>
      </c>
      <c r="G107" s="6"/>
      <c r="H107" t="s">
        <v>78</v>
      </c>
      <c r="I107" t="s">
        <v>39</v>
      </c>
      <c r="J107" s="7">
        <v>45960.0</v>
      </c>
    </row>
    <row r="108" ht="15.75" customHeight="1">
      <c r="A108">
        <v>2025.0</v>
      </c>
      <c r="B108" s="7">
        <v>45658.0</v>
      </c>
      <c r="C108" s="7">
        <v>45746.0</v>
      </c>
      <c r="D108" t="s">
        <v>60</v>
      </c>
      <c r="E108" t="s">
        <v>79</v>
      </c>
      <c r="G108" s="6"/>
      <c r="H108" t="s">
        <v>80</v>
      </c>
      <c r="I108" t="s">
        <v>39</v>
      </c>
      <c r="J108" s="7">
        <v>45960.0</v>
      </c>
    </row>
    <row r="109" ht="15.75" customHeight="1">
      <c r="A109">
        <v>2025.0</v>
      </c>
      <c r="B109" s="7">
        <v>45658.0</v>
      </c>
      <c r="C109" s="7">
        <v>45746.0</v>
      </c>
      <c r="D109" t="s">
        <v>60</v>
      </c>
      <c r="E109" t="s">
        <v>81</v>
      </c>
      <c r="G109" s="6"/>
      <c r="H109" t="s">
        <v>82</v>
      </c>
      <c r="I109" t="s">
        <v>39</v>
      </c>
      <c r="J109" s="7">
        <v>45960.0</v>
      </c>
    </row>
    <row r="110" ht="15.75" customHeight="1">
      <c r="A110">
        <v>2025.0</v>
      </c>
      <c r="B110" s="7">
        <v>45658.0</v>
      </c>
      <c r="C110" s="7">
        <v>45746.0</v>
      </c>
      <c r="D110" t="s">
        <v>83</v>
      </c>
      <c r="E110" t="s">
        <v>84</v>
      </c>
      <c r="G110" s="6"/>
      <c r="H110" s="8" t="s">
        <v>85</v>
      </c>
      <c r="I110" t="s">
        <v>39</v>
      </c>
      <c r="J110" s="7">
        <v>45960.0</v>
      </c>
    </row>
    <row r="111" ht="15.75" customHeight="1">
      <c r="A111">
        <v>2025.0</v>
      </c>
      <c r="B111" s="7">
        <v>45658.0</v>
      </c>
      <c r="C111" s="7">
        <v>45746.0</v>
      </c>
      <c r="D111" t="s">
        <v>83</v>
      </c>
      <c r="E111" t="s">
        <v>86</v>
      </c>
      <c r="G111" s="6"/>
      <c r="H111" s="8" t="s">
        <v>87</v>
      </c>
      <c r="I111" t="s">
        <v>39</v>
      </c>
      <c r="J111" s="7">
        <v>45960.0</v>
      </c>
    </row>
    <row r="112" ht="15.75" customHeight="1">
      <c r="A112">
        <v>2025.0</v>
      </c>
      <c r="B112" s="7">
        <v>45658.0</v>
      </c>
      <c r="C112" s="7">
        <v>45746.0</v>
      </c>
      <c r="D112" t="s">
        <v>83</v>
      </c>
      <c r="E112" t="s">
        <v>88</v>
      </c>
      <c r="G112" s="6"/>
      <c r="H112" s="8" t="s">
        <v>89</v>
      </c>
      <c r="I112" t="s">
        <v>39</v>
      </c>
      <c r="J112" s="7">
        <v>45960.0</v>
      </c>
    </row>
    <row r="113" ht="15.75" customHeight="1">
      <c r="A113">
        <v>2025.0</v>
      </c>
      <c r="B113" s="7">
        <v>45658.0</v>
      </c>
      <c r="C113" s="7">
        <v>45746.0</v>
      </c>
      <c r="D113" t="s">
        <v>83</v>
      </c>
      <c r="E113" t="s">
        <v>90</v>
      </c>
      <c r="G113" s="9"/>
      <c r="H113" t="s">
        <v>91</v>
      </c>
      <c r="I113" t="s">
        <v>39</v>
      </c>
      <c r="J113" s="7">
        <v>45960.0</v>
      </c>
    </row>
    <row r="114" ht="15.75" customHeight="1">
      <c r="A114">
        <v>2025.0</v>
      </c>
      <c r="B114" s="7">
        <v>45658.0</v>
      </c>
      <c r="C114" s="7">
        <v>45746.0</v>
      </c>
      <c r="D114" t="s">
        <v>83</v>
      </c>
      <c r="E114" t="s">
        <v>92</v>
      </c>
      <c r="G114" s="9"/>
      <c r="H114" t="s">
        <v>93</v>
      </c>
      <c r="I114" t="s">
        <v>39</v>
      </c>
      <c r="J114" s="7">
        <v>45960.0</v>
      </c>
    </row>
    <row r="115" ht="15.75" customHeight="1">
      <c r="A115">
        <v>2025.0</v>
      </c>
      <c r="B115" s="7">
        <v>45658.0</v>
      </c>
      <c r="C115" s="7">
        <v>45746.0</v>
      </c>
      <c r="D115" t="s">
        <v>83</v>
      </c>
      <c r="E115" t="s">
        <v>94</v>
      </c>
      <c r="G115" s="9"/>
      <c r="H115" t="s">
        <v>95</v>
      </c>
      <c r="I115" t="s">
        <v>39</v>
      </c>
      <c r="J115" s="7">
        <v>45960.0</v>
      </c>
    </row>
    <row r="116" ht="15.75" customHeight="1">
      <c r="A116">
        <v>2025.0</v>
      </c>
      <c r="B116" s="7">
        <v>45658.0</v>
      </c>
      <c r="C116" s="7">
        <v>45746.0</v>
      </c>
      <c r="D116" t="s">
        <v>83</v>
      </c>
      <c r="E116" t="s">
        <v>96</v>
      </c>
      <c r="G116" s="9"/>
      <c r="H116" t="s">
        <v>97</v>
      </c>
      <c r="I116" t="s">
        <v>39</v>
      </c>
      <c r="J116" s="7">
        <v>45960.0</v>
      </c>
    </row>
    <row r="117" ht="15.75" customHeight="1">
      <c r="A117">
        <v>2025.0</v>
      </c>
      <c r="B117" s="7">
        <v>45658.0</v>
      </c>
      <c r="C117" s="7">
        <v>45746.0</v>
      </c>
      <c r="D117" t="s">
        <v>83</v>
      </c>
      <c r="E117" t="s">
        <v>98</v>
      </c>
      <c r="G117" s="9"/>
      <c r="H117" t="s">
        <v>99</v>
      </c>
      <c r="I117" t="s">
        <v>39</v>
      </c>
      <c r="J117" s="7">
        <v>45960.0</v>
      </c>
    </row>
    <row r="118" ht="15.75" customHeight="1">
      <c r="A118">
        <v>2025.0</v>
      </c>
      <c r="B118" s="7">
        <v>45658.0</v>
      </c>
      <c r="C118" s="7">
        <v>45746.0</v>
      </c>
      <c r="D118" t="s">
        <v>83</v>
      </c>
      <c r="E118" t="s">
        <v>100</v>
      </c>
      <c r="G118" s="9"/>
      <c r="H118" t="s">
        <v>101</v>
      </c>
      <c r="I118" t="s">
        <v>39</v>
      </c>
      <c r="J118" s="7">
        <v>45960.0</v>
      </c>
    </row>
    <row r="119" ht="15.75" customHeight="1">
      <c r="A119">
        <v>2025.0</v>
      </c>
      <c r="B119" s="7">
        <v>45658.0</v>
      </c>
      <c r="C119" s="7">
        <v>45746.0</v>
      </c>
      <c r="D119" t="s">
        <v>83</v>
      </c>
      <c r="E119" t="s">
        <v>102</v>
      </c>
      <c r="G119" s="9"/>
      <c r="H119" t="s">
        <v>103</v>
      </c>
      <c r="I119" t="s">
        <v>39</v>
      </c>
      <c r="J119" s="7">
        <v>45960.0</v>
      </c>
    </row>
    <row r="120" ht="15.75" customHeight="1">
      <c r="A120">
        <v>2025.0</v>
      </c>
      <c r="B120" s="7">
        <v>45658.0</v>
      </c>
      <c r="C120" s="7">
        <v>45746.0</v>
      </c>
      <c r="D120" t="s">
        <v>83</v>
      </c>
      <c r="E120" t="s">
        <v>104</v>
      </c>
      <c r="G120" s="9"/>
      <c r="H120" t="s">
        <v>105</v>
      </c>
      <c r="I120" t="s">
        <v>39</v>
      </c>
      <c r="J120" s="7">
        <v>45960.0</v>
      </c>
    </row>
    <row r="121" ht="15.75" customHeight="1">
      <c r="A121">
        <v>2025.0</v>
      </c>
      <c r="B121" s="7">
        <v>45658.0</v>
      </c>
      <c r="C121" s="7">
        <v>45746.0</v>
      </c>
      <c r="D121" t="s">
        <v>83</v>
      </c>
      <c r="E121" t="s">
        <v>106</v>
      </c>
      <c r="G121" s="6"/>
      <c r="H121" s="8" t="s">
        <v>107</v>
      </c>
      <c r="I121" t="s">
        <v>39</v>
      </c>
      <c r="J121" s="7">
        <v>45960.0</v>
      </c>
    </row>
    <row r="122" ht="15.75" customHeight="1">
      <c r="A122">
        <v>2025.0</v>
      </c>
      <c r="B122" s="7">
        <v>45658.0</v>
      </c>
      <c r="C122" s="7">
        <v>45746.0</v>
      </c>
      <c r="D122" t="s">
        <v>83</v>
      </c>
      <c r="E122" t="s">
        <v>108</v>
      </c>
      <c r="G122" s="6"/>
      <c r="H122" s="8" t="s">
        <v>109</v>
      </c>
      <c r="I122" t="s">
        <v>39</v>
      </c>
      <c r="J122" s="7">
        <v>45960.0</v>
      </c>
    </row>
    <row r="123" ht="15.75" customHeight="1">
      <c r="A123">
        <v>2025.0</v>
      </c>
      <c r="B123" s="7">
        <v>45658.0</v>
      </c>
      <c r="C123" s="7">
        <v>45746.0</v>
      </c>
      <c r="D123" t="s">
        <v>83</v>
      </c>
      <c r="E123" t="s">
        <v>110</v>
      </c>
      <c r="G123" s="6"/>
      <c r="H123" s="8" t="s">
        <v>111</v>
      </c>
      <c r="I123" t="s">
        <v>39</v>
      </c>
      <c r="J123" s="7">
        <v>45960.0</v>
      </c>
    </row>
    <row r="124" ht="15.75" customHeight="1">
      <c r="A124">
        <v>2025.0</v>
      </c>
      <c r="B124" s="7">
        <v>45658.0</v>
      </c>
      <c r="C124" s="7">
        <v>45746.0</v>
      </c>
      <c r="D124" t="s">
        <v>83</v>
      </c>
      <c r="E124" t="s">
        <v>112</v>
      </c>
      <c r="G124" s="6"/>
      <c r="H124" s="8" t="s">
        <v>111</v>
      </c>
      <c r="I124" t="s">
        <v>39</v>
      </c>
      <c r="J124" s="7">
        <v>45960.0</v>
      </c>
    </row>
    <row r="125" ht="15.75" customHeight="1">
      <c r="A125">
        <v>2025.0</v>
      </c>
      <c r="B125" s="7">
        <v>45658.0</v>
      </c>
      <c r="C125" s="7">
        <v>45746.0</v>
      </c>
      <c r="D125" t="s">
        <v>83</v>
      </c>
      <c r="E125" t="s">
        <v>113</v>
      </c>
      <c r="G125" s="6"/>
      <c r="H125" s="8" t="s">
        <v>114</v>
      </c>
      <c r="I125" t="s">
        <v>39</v>
      </c>
      <c r="J125" s="7">
        <v>45960.0</v>
      </c>
    </row>
    <row r="126" ht="15.75" customHeight="1">
      <c r="A126">
        <v>2025.0</v>
      </c>
      <c r="B126" s="7">
        <v>45658.0</v>
      </c>
      <c r="C126" s="7">
        <v>45746.0</v>
      </c>
      <c r="D126" t="s">
        <v>83</v>
      </c>
      <c r="E126" t="s">
        <v>115</v>
      </c>
      <c r="G126" s="6"/>
      <c r="H126" s="8" t="s">
        <v>116</v>
      </c>
      <c r="I126" t="s">
        <v>39</v>
      </c>
      <c r="J126" s="7">
        <v>45960.0</v>
      </c>
    </row>
    <row r="127" ht="15.75" customHeight="1">
      <c r="A127">
        <v>2025.0</v>
      </c>
      <c r="B127" s="7">
        <v>45658.0</v>
      </c>
      <c r="C127" s="7">
        <v>45746.0</v>
      </c>
      <c r="D127" t="s">
        <v>117</v>
      </c>
      <c r="E127" t="s">
        <v>118</v>
      </c>
      <c r="G127" s="9"/>
      <c r="H127" t="s">
        <v>119</v>
      </c>
      <c r="I127" t="s">
        <v>39</v>
      </c>
      <c r="J127" s="7">
        <v>45960.0</v>
      </c>
    </row>
    <row r="128" ht="15.75" customHeight="1">
      <c r="A128">
        <v>2025.0</v>
      </c>
      <c r="B128" s="7">
        <v>45658.0</v>
      </c>
      <c r="C128" s="7">
        <v>45746.0</v>
      </c>
      <c r="D128" t="s">
        <v>117</v>
      </c>
      <c r="E128" t="s">
        <v>120</v>
      </c>
      <c r="G128" s="6"/>
      <c r="H128" s="8" t="s">
        <v>121</v>
      </c>
      <c r="I128" t="s">
        <v>39</v>
      </c>
      <c r="J128" s="7">
        <v>45960.0</v>
      </c>
    </row>
    <row r="129" ht="15.75" customHeight="1">
      <c r="A129">
        <v>2025.0</v>
      </c>
      <c r="B129" s="7">
        <v>45658.0</v>
      </c>
      <c r="C129" s="7">
        <v>45746.0</v>
      </c>
      <c r="D129" t="s">
        <v>117</v>
      </c>
      <c r="E129" t="s">
        <v>122</v>
      </c>
      <c r="G129" s="6"/>
      <c r="H129" t="s">
        <v>123</v>
      </c>
      <c r="I129" t="s">
        <v>39</v>
      </c>
      <c r="J129" s="7">
        <v>45960.0</v>
      </c>
    </row>
    <row r="130" ht="15.75" customHeight="1">
      <c r="A130">
        <v>2025.0</v>
      </c>
      <c r="B130" s="7">
        <v>45658.0</v>
      </c>
      <c r="C130" s="7">
        <v>45746.0</v>
      </c>
      <c r="D130" t="s">
        <v>124</v>
      </c>
      <c r="E130" t="s">
        <v>125</v>
      </c>
      <c r="G130" s="6"/>
      <c r="H130" t="s">
        <v>126</v>
      </c>
      <c r="I130" t="s">
        <v>39</v>
      </c>
      <c r="J130" s="7">
        <v>45960.0</v>
      </c>
    </row>
    <row r="131" ht="15.75" customHeight="1">
      <c r="A131">
        <v>2025.0</v>
      </c>
      <c r="B131" s="10">
        <v>45931.0</v>
      </c>
      <c r="C131" s="10">
        <v>46021.0</v>
      </c>
      <c r="D131" s="11" t="s">
        <v>36</v>
      </c>
      <c r="E131" s="11" t="s">
        <v>37</v>
      </c>
      <c r="F131" s="11"/>
      <c r="G131" s="6"/>
      <c r="H131" s="11" t="s">
        <v>38</v>
      </c>
      <c r="I131" s="11" t="s">
        <v>39</v>
      </c>
      <c r="J131" s="10">
        <v>46052.0</v>
      </c>
    </row>
    <row r="132" ht="15.75" customHeight="1">
      <c r="A132">
        <v>2025.0</v>
      </c>
      <c r="B132" s="7">
        <v>45658.0</v>
      </c>
      <c r="C132" s="7">
        <v>45746.0</v>
      </c>
      <c r="D132" t="s">
        <v>40</v>
      </c>
      <c r="E132" t="s">
        <v>41</v>
      </c>
      <c r="G132" s="9"/>
      <c r="H132" t="s">
        <v>42</v>
      </c>
      <c r="I132" t="s">
        <v>39</v>
      </c>
      <c r="J132" s="7">
        <v>46052.0</v>
      </c>
    </row>
    <row r="133" ht="15.75" customHeight="1">
      <c r="A133">
        <v>2025.0</v>
      </c>
      <c r="B133" s="7">
        <v>45658.0</v>
      </c>
      <c r="C133" s="7">
        <v>45746.0</v>
      </c>
      <c r="D133" t="s">
        <v>43</v>
      </c>
      <c r="E133" t="s">
        <v>44</v>
      </c>
      <c r="G133" s="9"/>
      <c r="H133" t="s">
        <v>45</v>
      </c>
      <c r="I133" t="s">
        <v>39</v>
      </c>
      <c r="J133" s="7">
        <v>46052.0</v>
      </c>
    </row>
    <row r="134" ht="15.75" customHeight="1">
      <c r="A134">
        <v>2025.0</v>
      </c>
      <c r="B134" s="7">
        <v>45658.0</v>
      </c>
      <c r="C134" s="7">
        <v>45746.0</v>
      </c>
      <c r="D134" t="s">
        <v>46</v>
      </c>
      <c r="E134" t="s">
        <v>47</v>
      </c>
      <c r="G134" s="6"/>
      <c r="H134" t="s">
        <v>48</v>
      </c>
      <c r="I134" t="s">
        <v>39</v>
      </c>
      <c r="J134" s="7">
        <v>46052.0</v>
      </c>
    </row>
    <row r="135" ht="15.75" customHeight="1">
      <c r="A135">
        <v>2025.0</v>
      </c>
      <c r="B135" s="7">
        <v>45658.0</v>
      </c>
      <c r="C135" s="7">
        <v>45746.0</v>
      </c>
      <c r="D135" t="s">
        <v>46</v>
      </c>
      <c r="E135" t="s">
        <v>49</v>
      </c>
      <c r="G135" s="9"/>
      <c r="H135" s="8" t="s">
        <v>50</v>
      </c>
      <c r="I135" t="s">
        <v>39</v>
      </c>
      <c r="J135" s="7">
        <v>46052.0</v>
      </c>
    </row>
    <row r="136" ht="15.75" customHeight="1">
      <c r="A136">
        <v>2025.0</v>
      </c>
      <c r="B136" s="7">
        <v>45658.0</v>
      </c>
      <c r="C136" s="7">
        <v>45746.0</v>
      </c>
      <c r="D136" t="s">
        <v>46</v>
      </c>
      <c r="E136" t="s">
        <v>51</v>
      </c>
      <c r="G136" s="6"/>
      <c r="H136" s="8" t="s">
        <v>52</v>
      </c>
      <c r="I136" t="s">
        <v>39</v>
      </c>
      <c r="J136" s="7">
        <v>46052.0</v>
      </c>
    </row>
    <row r="137" ht="15.75" customHeight="1">
      <c r="A137">
        <v>2025.0</v>
      </c>
      <c r="B137" s="7">
        <v>45658.0</v>
      </c>
      <c r="C137" s="7">
        <v>45746.0</v>
      </c>
      <c r="D137" t="s">
        <v>46</v>
      </c>
      <c r="E137" t="s">
        <v>53</v>
      </c>
      <c r="G137" s="6"/>
      <c r="H137" t="s">
        <v>54</v>
      </c>
      <c r="I137" t="s">
        <v>39</v>
      </c>
      <c r="J137" s="7">
        <v>46052.0</v>
      </c>
    </row>
    <row r="138" ht="15.75" customHeight="1">
      <c r="A138">
        <v>2025.0</v>
      </c>
      <c r="B138" s="7">
        <v>45658.0</v>
      </c>
      <c r="C138" s="7">
        <v>45746.0</v>
      </c>
      <c r="D138" t="s">
        <v>46</v>
      </c>
      <c r="E138" t="s">
        <v>55</v>
      </c>
      <c r="G138" s="6"/>
      <c r="H138" t="s">
        <v>56</v>
      </c>
      <c r="I138" t="s">
        <v>39</v>
      </c>
      <c r="J138" s="7">
        <v>46052.0</v>
      </c>
    </row>
    <row r="139" ht="15.75" customHeight="1">
      <c r="A139">
        <v>2025.0</v>
      </c>
      <c r="B139" s="7">
        <v>45658.0</v>
      </c>
      <c r="C139" s="7">
        <v>45746.0</v>
      </c>
      <c r="D139" t="s">
        <v>57</v>
      </c>
      <c r="E139" t="s">
        <v>58</v>
      </c>
      <c r="G139" s="6"/>
      <c r="H139" s="8" t="s">
        <v>59</v>
      </c>
      <c r="I139" t="s">
        <v>39</v>
      </c>
      <c r="J139" s="7">
        <v>46052.0</v>
      </c>
    </row>
    <row r="140" ht="15.75" customHeight="1">
      <c r="A140">
        <v>2025.0</v>
      </c>
      <c r="B140" s="7">
        <v>45658.0</v>
      </c>
      <c r="C140" s="7">
        <v>45746.0</v>
      </c>
      <c r="D140" t="s">
        <v>60</v>
      </c>
      <c r="E140" t="s">
        <v>61</v>
      </c>
      <c r="G140" s="6"/>
      <c r="H140" t="s">
        <v>62</v>
      </c>
      <c r="I140" t="s">
        <v>39</v>
      </c>
      <c r="J140" s="7">
        <v>46052.0</v>
      </c>
    </row>
    <row r="141" ht="15.75" customHeight="1">
      <c r="A141">
        <v>2025.0</v>
      </c>
      <c r="B141" s="7">
        <v>45658.0</v>
      </c>
      <c r="C141" s="7">
        <v>45746.0</v>
      </c>
      <c r="D141" t="s">
        <v>46</v>
      </c>
      <c r="E141" t="s">
        <v>63</v>
      </c>
      <c r="G141" s="6"/>
      <c r="H141" t="s">
        <v>64</v>
      </c>
      <c r="I141" t="s">
        <v>39</v>
      </c>
      <c r="J141" s="7">
        <v>46052.0</v>
      </c>
    </row>
    <row r="142" ht="15.75" customHeight="1">
      <c r="A142">
        <v>2025.0</v>
      </c>
      <c r="B142" s="7">
        <v>45658.0</v>
      </c>
      <c r="C142" s="7">
        <v>45746.0</v>
      </c>
      <c r="D142" t="s">
        <v>46</v>
      </c>
      <c r="E142" t="s">
        <v>65</v>
      </c>
      <c r="G142" s="6"/>
      <c r="H142" s="8" t="s">
        <v>66</v>
      </c>
      <c r="I142" t="s">
        <v>39</v>
      </c>
      <c r="J142" s="7">
        <v>46052.0</v>
      </c>
    </row>
    <row r="143" ht="15.75" customHeight="1">
      <c r="A143">
        <v>2025.0</v>
      </c>
      <c r="B143" s="7">
        <v>45658.0</v>
      </c>
      <c r="C143" s="7">
        <v>45746.0</v>
      </c>
      <c r="D143" t="s">
        <v>60</v>
      </c>
      <c r="E143" t="s">
        <v>67</v>
      </c>
      <c r="G143" s="6"/>
      <c r="H143" t="s">
        <v>68</v>
      </c>
      <c r="I143" t="s">
        <v>39</v>
      </c>
      <c r="J143" s="7">
        <v>46052.0</v>
      </c>
    </row>
    <row r="144" ht="15.75" customHeight="1">
      <c r="A144">
        <v>2025.0</v>
      </c>
      <c r="B144" s="7">
        <v>45658.0</v>
      </c>
      <c r="C144" s="7">
        <v>45746.0</v>
      </c>
      <c r="D144" t="s">
        <v>46</v>
      </c>
      <c r="E144" t="s">
        <v>69</v>
      </c>
      <c r="G144" s="6"/>
      <c r="H144" t="s">
        <v>70</v>
      </c>
      <c r="I144" t="s">
        <v>39</v>
      </c>
      <c r="J144" s="7">
        <v>46052.0</v>
      </c>
    </row>
    <row r="145" ht="15.75" customHeight="1">
      <c r="A145">
        <v>2025.0</v>
      </c>
      <c r="B145" s="7">
        <v>45658.0</v>
      </c>
      <c r="C145" s="7">
        <v>45746.0</v>
      </c>
      <c r="D145" t="s">
        <v>46</v>
      </c>
      <c r="E145" t="s">
        <v>71</v>
      </c>
      <c r="G145" s="6"/>
      <c r="H145" t="s">
        <v>72</v>
      </c>
      <c r="I145" t="s">
        <v>39</v>
      </c>
      <c r="J145" s="7">
        <v>46052.0</v>
      </c>
    </row>
    <row r="146" ht="15.75" customHeight="1">
      <c r="A146">
        <v>2025.0</v>
      </c>
      <c r="B146" s="7">
        <v>45658.0</v>
      </c>
      <c r="C146" s="7">
        <v>45746.0</v>
      </c>
      <c r="D146" t="s">
        <v>46</v>
      </c>
      <c r="E146" t="s">
        <v>73</v>
      </c>
      <c r="G146" s="6"/>
      <c r="H146" t="s">
        <v>74</v>
      </c>
      <c r="I146" t="s">
        <v>39</v>
      </c>
      <c r="J146" s="7">
        <v>46052.0</v>
      </c>
    </row>
    <row r="147" ht="15.75" customHeight="1">
      <c r="A147">
        <v>2025.0</v>
      </c>
      <c r="B147" s="7">
        <v>45658.0</v>
      </c>
      <c r="C147" s="7">
        <v>45746.0</v>
      </c>
      <c r="D147" t="s">
        <v>60</v>
      </c>
      <c r="E147" t="s">
        <v>75</v>
      </c>
      <c r="G147" s="6"/>
      <c r="H147" t="s">
        <v>76</v>
      </c>
      <c r="I147" t="s">
        <v>39</v>
      </c>
      <c r="J147" s="7">
        <v>46052.0</v>
      </c>
    </row>
    <row r="148" ht="15.75" customHeight="1">
      <c r="A148">
        <v>2025.0</v>
      </c>
      <c r="B148" s="7">
        <v>45658.0</v>
      </c>
      <c r="C148" s="7">
        <v>45746.0</v>
      </c>
      <c r="D148" t="s">
        <v>60</v>
      </c>
      <c r="E148" t="s">
        <v>77</v>
      </c>
      <c r="G148" s="6"/>
      <c r="H148" t="s">
        <v>78</v>
      </c>
      <c r="I148" t="s">
        <v>39</v>
      </c>
      <c r="J148" s="7">
        <v>46052.0</v>
      </c>
    </row>
    <row r="149" ht="15.75" customHeight="1">
      <c r="A149">
        <v>2025.0</v>
      </c>
      <c r="B149" s="7">
        <v>45658.0</v>
      </c>
      <c r="C149" s="7">
        <v>45746.0</v>
      </c>
      <c r="D149" t="s">
        <v>60</v>
      </c>
      <c r="E149" t="s">
        <v>79</v>
      </c>
      <c r="G149" s="6"/>
      <c r="H149" t="s">
        <v>80</v>
      </c>
      <c r="I149" t="s">
        <v>39</v>
      </c>
      <c r="J149" s="7">
        <v>46052.0</v>
      </c>
    </row>
    <row r="150" ht="15.75" customHeight="1">
      <c r="A150">
        <v>2025.0</v>
      </c>
      <c r="B150" s="7">
        <v>45658.0</v>
      </c>
      <c r="C150" s="7">
        <v>45746.0</v>
      </c>
      <c r="D150" t="s">
        <v>60</v>
      </c>
      <c r="E150" t="s">
        <v>81</v>
      </c>
      <c r="G150" s="6"/>
      <c r="H150" t="s">
        <v>82</v>
      </c>
      <c r="I150" t="s">
        <v>39</v>
      </c>
      <c r="J150" s="7">
        <v>46052.0</v>
      </c>
    </row>
    <row r="151" ht="15.75" customHeight="1">
      <c r="A151">
        <v>2025.0</v>
      </c>
      <c r="B151" s="7">
        <v>45658.0</v>
      </c>
      <c r="C151" s="7">
        <v>45746.0</v>
      </c>
      <c r="D151" t="s">
        <v>83</v>
      </c>
      <c r="E151" t="s">
        <v>84</v>
      </c>
      <c r="G151" s="6"/>
      <c r="H151" s="8" t="s">
        <v>85</v>
      </c>
      <c r="I151" t="s">
        <v>39</v>
      </c>
      <c r="J151" s="7">
        <v>46052.0</v>
      </c>
    </row>
    <row r="152" ht="15.75" customHeight="1">
      <c r="A152">
        <v>2025.0</v>
      </c>
      <c r="B152" s="7">
        <v>45658.0</v>
      </c>
      <c r="C152" s="7">
        <v>45746.0</v>
      </c>
      <c r="D152" t="s">
        <v>83</v>
      </c>
      <c r="E152" t="s">
        <v>86</v>
      </c>
      <c r="G152" s="6"/>
      <c r="H152" s="8" t="s">
        <v>87</v>
      </c>
      <c r="I152" t="s">
        <v>39</v>
      </c>
      <c r="J152" s="7">
        <v>46052.0</v>
      </c>
    </row>
    <row r="153" ht="15.75" customHeight="1">
      <c r="A153">
        <v>2025.0</v>
      </c>
      <c r="B153" s="7">
        <v>45658.0</v>
      </c>
      <c r="C153" s="7">
        <v>45746.0</v>
      </c>
      <c r="D153" t="s">
        <v>83</v>
      </c>
      <c r="E153" t="s">
        <v>88</v>
      </c>
      <c r="G153" s="6"/>
      <c r="H153" s="8" t="s">
        <v>89</v>
      </c>
      <c r="I153" t="s">
        <v>39</v>
      </c>
      <c r="J153" s="7">
        <v>46052.0</v>
      </c>
    </row>
    <row r="154" ht="15.75" customHeight="1">
      <c r="A154">
        <v>2025.0</v>
      </c>
      <c r="B154" s="7">
        <v>45658.0</v>
      </c>
      <c r="C154" s="7">
        <v>45746.0</v>
      </c>
      <c r="D154" t="s">
        <v>83</v>
      </c>
      <c r="E154" t="s">
        <v>90</v>
      </c>
      <c r="G154" s="9"/>
      <c r="H154" t="s">
        <v>91</v>
      </c>
      <c r="I154" t="s">
        <v>39</v>
      </c>
      <c r="J154" s="7">
        <v>46052.0</v>
      </c>
    </row>
    <row r="155" ht="15.75" customHeight="1">
      <c r="A155">
        <v>2025.0</v>
      </c>
      <c r="B155" s="7">
        <v>45658.0</v>
      </c>
      <c r="C155" s="7">
        <v>45746.0</v>
      </c>
      <c r="D155" t="s">
        <v>83</v>
      </c>
      <c r="E155" t="s">
        <v>92</v>
      </c>
      <c r="G155" s="9"/>
      <c r="H155" t="s">
        <v>93</v>
      </c>
      <c r="I155" t="s">
        <v>39</v>
      </c>
      <c r="J155" s="7">
        <v>46052.0</v>
      </c>
    </row>
    <row r="156" ht="15.75" customHeight="1">
      <c r="A156">
        <v>2025.0</v>
      </c>
      <c r="B156" s="7">
        <v>45658.0</v>
      </c>
      <c r="C156" s="7">
        <v>45746.0</v>
      </c>
      <c r="D156" t="s">
        <v>83</v>
      </c>
      <c r="E156" t="s">
        <v>94</v>
      </c>
      <c r="G156" s="9"/>
      <c r="H156" t="s">
        <v>95</v>
      </c>
      <c r="I156" t="s">
        <v>39</v>
      </c>
      <c r="J156" s="7">
        <v>46052.0</v>
      </c>
    </row>
    <row r="157" ht="15.75" customHeight="1">
      <c r="A157">
        <v>2025.0</v>
      </c>
      <c r="B157" s="7">
        <v>45658.0</v>
      </c>
      <c r="C157" s="7">
        <v>45746.0</v>
      </c>
      <c r="D157" t="s">
        <v>83</v>
      </c>
      <c r="E157" t="s">
        <v>96</v>
      </c>
      <c r="G157" s="9"/>
      <c r="H157" t="s">
        <v>97</v>
      </c>
      <c r="I157" t="s">
        <v>39</v>
      </c>
      <c r="J157" s="7">
        <v>46052.0</v>
      </c>
    </row>
    <row r="158" ht="15.75" customHeight="1">
      <c r="A158">
        <v>2025.0</v>
      </c>
      <c r="B158" s="7">
        <v>45658.0</v>
      </c>
      <c r="C158" s="7">
        <v>45746.0</v>
      </c>
      <c r="D158" t="s">
        <v>83</v>
      </c>
      <c r="E158" t="s">
        <v>98</v>
      </c>
      <c r="G158" s="9"/>
      <c r="H158" t="s">
        <v>99</v>
      </c>
      <c r="I158" t="s">
        <v>39</v>
      </c>
      <c r="J158" s="7">
        <v>46052.0</v>
      </c>
    </row>
    <row r="159" ht="15.75" customHeight="1">
      <c r="A159">
        <v>2025.0</v>
      </c>
      <c r="B159" s="7">
        <v>45658.0</v>
      </c>
      <c r="C159" s="7">
        <v>45746.0</v>
      </c>
      <c r="D159" t="s">
        <v>83</v>
      </c>
      <c r="E159" t="s">
        <v>100</v>
      </c>
      <c r="G159" s="9"/>
      <c r="H159" t="s">
        <v>101</v>
      </c>
      <c r="I159" t="s">
        <v>39</v>
      </c>
      <c r="J159" s="7">
        <v>46052.0</v>
      </c>
    </row>
    <row r="160" ht="15.75" customHeight="1">
      <c r="A160">
        <v>2025.0</v>
      </c>
      <c r="B160" s="7">
        <v>45658.0</v>
      </c>
      <c r="C160" s="7">
        <v>45746.0</v>
      </c>
      <c r="D160" t="s">
        <v>83</v>
      </c>
      <c r="E160" t="s">
        <v>102</v>
      </c>
      <c r="G160" s="9"/>
      <c r="H160" t="s">
        <v>103</v>
      </c>
      <c r="I160" t="s">
        <v>39</v>
      </c>
      <c r="J160" s="7">
        <v>46052.0</v>
      </c>
    </row>
    <row r="161" ht="15.75" customHeight="1">
      <c r="A161">
        <v>2025.0</v>
      </c>
      <c r="B161" s="7">
        <v>45658.0</v>
      </c>
      <c r="C161" s="7">
        <v>45746.0</v>
      </c>
      <c r="D161" t="s">
        <v>83</v>
      </c>
      <c r="E161" t="s">
        <v>104</v>
      </c>
      <c r="G161" s="9"/>
      <c r="H161" t="s">
        <v>105</v>
      </c>
      <c r="I161" t="s">
        <v>39</v>
      </c>
      <c r="J161" s="7">
        <v>46052.0</v>
      </c>
    </row>
    <row r="162" ht="15.75" customHeight="1">
      <c r="A162">
        <v>2025.0</v>
      </c>
      <c r="B162" s="7">
        <v>45658.0</v>
      </c>
      <c r="C162" s="7">
        <v>45746.0</v>
      </c>
      <c r="D162" t="s">
        <v>83</v>
      </c>
      <c r="E162" t="s">
        <v>106</v>
      </c>
      <c r="G162" s="6"/>
      <c r="H162" s="8" t="s">
        <v>107</v>
      </c>
      <c r="I162" t="s">
        <v>39</v>
      </c>
      <c r="J162" s="7">
        <v>46052.0</v>
      </c>
    </row>
    <row r="163" ht="15.75" customHeight="1">
      <c r="A163">
        <v>2025.0</v>
      </c>
      <c r="B163" s="7">
        <v>45658.0</v>
      </c>
      <c r="C163" s="7">
        <v>45746.0</v>
      </c>
      <c r="D163" t="s">
        <v>83</v>
      </c>
      <c r="E163" t="s">
        <v>108</v>
      </c>
      <c r="G163" s="6"/>
      <c r="H163" s="8" t="s">
        <v>109</v>
      </c>
      <c r="I163" t="s">
        <v>39</v>
      </c>
      <c r="J163" s="7">
        <v>46052.0</v>
      </c>
    </row>
    <row r="164" ht="15.75" customHeight="1">
      <c r="A164">
        <v>2025.0</v>
      </c>
      <c r="B164" s="7">
        <v>45658.0</v>
      </c>
      <c r="C164" s="7">
        <v>45746.0</v>
      </c>
      <c r="D164" t="s">
        <v>83</v>
      </c>
      <c r="E164" t="s">
        <v>110</v>
      </c>
      <c r="G164" s="6"/>
      <c r="H164" s="8" t="s">
        <v>111</v>
      </c>
      <c r="I164" t="s">
        <v>39</v>
      </c>
      <c r="J164" s="7">
        <v>46052.0</v>
      </c>
    </row>
    <row r="165" ht="15.75" customHeight="1">
      <c r="A165">
        <v>2025.0</v>
      </c>
      <c r="B165" s="7">
        <v>45658.0</v>
      </c>
      <c r="C165" s="7">
        <v>45746.0</v>
      </c>
      <c r="D165" t="s">
        <v>83</v>
      </c>
      <c r="E165" t="s">
        <v>112</v>
      </c>
      <c r="G165" s="6"/>
      <c r="H165" s="8" t="s">
        <v>111</v>
      </c>
      <c r="I165" t="s">
        <v>39</v>
      </c>
      <c r="J165" s="7">
        <v>46052.0</v>
      </c>
    </row>
    <row r="166" ht="15.75" customHeight="1">
      <c r="A166">
        <v>2025.0</v>
      </c>
      <c r="B166" s="7">
        <v>45658.0</v>
      </c>
      <c r="C166" s="7">
        <v>45746.0</v>
      </c>
      <c r="D166" t="s">
        <v>83</v>
      </c>
      <c r="E166" t="s">
        <v>113</v>
      </c>
      <c r="G166" s="6"/>
      <c r="H166" s="8" t="s">
        <v>114</v>
      </c>
      <c r="I166" t="s">
        <v>39</v>
      </c>
      <c r="J166" s="7">
        <v>46052.0</v>
      </c>
    </row>
    <row r="167" ht="15.75" customHeight="1">
      <c r="A167">
        <v>2025.0</v>
      </c>
      <c r="B167" s="7">
        <v>45658.0</v>
      </c>
      <c r="C167" s="7">
        <v>45746.0</v>
      </c>
      <c r="D167" t="s">
        <v>83</v>
      </c>
      <c r="E167" t="s">
        <v>115</v>
      </c>
      <c r="G167" s="6"/>
      <c r="H167" s="8" t="s">
        <v>116</v>
      </c>
      <c r="I167" t="s">
        <v>39</v>
      </c>
      <c r="J167" s="7">
        <v>46052.0</v>
      </c>
    </row>
    <row r="168" ht="15.75" customHeight="1">
      <c r="A168">
        <v>2025.0</v>
      </c>
      <c r="B168" s="7">
        <v>45658.0</v>
      </c>
      <c r="C168" s="7">
        <v>45746.0</v>
      </c>
      <c r="D168" t="s">
        <v>117</v>
      </c>
      <c r="E168" t="s">
        <v>118</v>
      </c>
      <c r="G168" s="9"/>
      <c r="H168" t="s">
        <v>119</v>
      </c>
      <c r="I168" t="s">
        <v>39</v>
      </c>
      <c r="J168" s="7">
        <v>46052.0</v>
      </c>
    </row>
    <row r="169" ht="15.75" customHeight="1">
      <c r="A169">
        <v>2025.0</v>
      </c>
      <c r="B169" s="7">
        <v>45658.0</v>
      </c>
      <c r="C169" s="7">
        <v>45746.0</v>
      </c>
      <c r="D169" t="s">
        <v>117</v>
      </c>
      <c r="E169" t="s">
        <v>120</v>
      </c>
      <c r="G169" s="6"/>
      <c r="H169" s="8" t="s">
        <v>121</v>
      </c>
      <c r="I169" t="s">
        <v>39</v>
      </c>
      <c r="J169" s="7">
        <v>46052.0</v>
      </c>
    </row>
    <row r="170" ht="15.75" customHeight="1">
      <c r="A170">
        <v>2025.0</v>
      </c>
      <c r="B170" s="7">
        <v>45658.0</v>
      </c>
      <c r="C170" s="7">
        <v>45746.0</v>
      </c>
      <c r="D170" t="s">
        <v>117</v>
      </c>
      <c r="E170" t="s">
        <v>122</v>
      </c>
      <c r="G170" s="6"/>
      <c r="H170" t="s">
        <v>123</v>
      </c>
      <c r="I170" t="s">
        <v>39</v>
      </c>
      <c r="J170" s="7">
        <v>46052.0</v>
      </c>
    </row>
    <row r="171" ht="15.75" customHeight="1">
      <c r="A171">
        <v>2025.0</v>
      </c>
      <c r="B171" s="7">
        <v>45658.0</v>
      </c>
      <c r="C171" s="7">
        <v>45746.0</v>
      </c>
      <c r="D171" t="s">
        <v>124</v>
      </c>
      <c r="E171" t="s">
        <v>125</v>
      </c>
      <c r="G171" s="6"/>
      <c r="H171" t="s">
        <v>126</v>
      </c>
      <c r="I171" t="s">
        <v>39</v>
      </c>
      <c r="J171" s="7">
        <v>46052.0</v>
      </c>
    </row>
    <row r="172" ht="15.75" customHeight="1">
      <c r="B172" s="7"/>
      <c r="C172" s="7"/>
      <c r="G172" s="9"/>
      <c r="J172" s="7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>
    <dataValidation type="list" allowBlank="1" showErrorMessage="1" sqref="D8:D172">
      <formula1>Hidden_13</formula1>
    </dataValidation>
  </dataValidations>
  <hyperlinks>
    <hyperlink r:id="rId1" ref="H8"/>
    <hyperlink r:id="rId2" ref="H9"/>
    <hyperlink r:id="rId3" ref="H10"/>
    <hyperlink r:id="rId4" ref="H11"/>
    <hyperlink r:id="rId5" ref="H13"/>
    <hyperlink r:id="rId6" ref="H14"/>
    <hyperlink r:id="rId7" ref="H15"/>
    <hyperlink r:id="rId8" ref="H16"/>
    <hyperlink r:id="rId9" ref="H17"/>
    <hyperlink r:id="rId10" ref="H18"/>
    <hyperlink r:id="rId11" ref="H19"/>
    <hyperlink r:id="rId12" ref="H20"/>
    <hyperlink r:id="rId13" ref="H21"/>
    <hyperlink r:id="rId14" ref="H22"/>
    <hyperlink r:id="rId15" ref="H23"/>
    <hyperlink r:id="rId16" ref="H24"/>
    <hyperlink r:id="rId17" ref="H25"/>
    <hyperlink r:id="rId18" ref="H26"/>
    <hyperlink r:id="rId19" ref="H27"/>
    <hyperlink r:id="rId20" ref="H28"/>
    <hyperlink r:id="rId21" ref="H29"/>
    <hyperlink r:id="rId22" ref="H31"/>
    <hyperlink r:id="rId23" ref="H32"/>
    <hyperlink r:id="rId24" ref="H33"/>
    <hyperlink r:id="rId25" ref="H34"/>
    <hyperlink r:id="rId26" ref="H35"/>
    <hyperlink r:id="rId27" ref="H36"/>
    <hyperlink r:id="rId28" ref="H37"/>
    <hyperlink r:id="rId29" ref="H38"/>
    <hyperlink r:id="rId30" ref="H39"/>
    <hyperlink r:id="rId31" ref="H40"/>
    <hyperlink r:id="rId32" ref="H41"/>
    <hyperlink r:id="rId33" ref="H42"/>
    <hyperlink r:id="rId34" ref="H43"/>
    <hyperlink r:id="rId35" ref="H44"/>
    <hyperlink r:id="rId36" ref="H46"/>
    <hyperlink r:id="rId37" ref="H47"/>
    <hyperlink r:id="rId38" ref="H48"/>
    <hyperlink r:id="rId39" ref="H54"/>
    <hyperlink r:id="rId40" ref="H57"/>
    <hyperlink r:id="rId41" ref="H60"/>
    <hyperlink r:id="rId42" ref="H69"/>
    <hyperlink r:id="rId43" ref="H70"/>
    <hyperlink r:id="rId44" ref="H80"/>
    <hyperlink r:id="rId45" ref="H81"/>
    <hyperlink r:id="rId46" ref="H82"/>
    <hyperlink r:id="rId47" ref="H83"/>
    <hyperlink r:id="rId48" ref="H84"/>
    <hyperlink r:id="rId49" ref="H85"/>
    <hyperlink r:id="rId50" ref="H87"/>
    <hyperlink r:id="rId51" ref="H88"/>
    <hyperlink r:id="rId52" ref="H89"/>
    <hyperlink r:id="rId53" ref="H90"/>
    <hyperlink r:id="rId54" ref="H91"/>
    <hyperlink r:id="rId55" ref="H95"/>
    <hyperlink r:id="rId56" ref="H98"/>
    <hyperlink r:id="rId57" ref="H101"/>
    <hyperlink r:id="rId58" ref="H110"/>
    <hyperlink r:id="rId59" ref="H111"/>
    <hyperlink r:id="rId60" ref="H121"/>
    <hyperlink r:id="rId61" ref="H122"/>
    <hyperlink r:id="rId62" ref="H123"/>
    <hyperlink r:id="rId63" ref="H124"/>
    <hyperlink r:id="rId64" ref="H125"/>
    <hyperlink r:id="rId65" ref="H126"/>
    <hyperlink r:id="rId66" ref="H128"/>
    <hyperlink r:id="rId67" ref="H136"/>
    <hyperlink r:id="rId68" ref="H139"/>
    <hyperlink r:id="rId69" ref="H142"/>
    <hyperlink r:id="rId70" ref="H151"/>
    <hyperlink r:id="rId71" ref="H152"/>
    <hyperlink r:id="rId72" ref="H162"/>
    <hyperlink r:id="rId73" ref="H163"/>
    <hyperlink r:id="rId74" ref="H164"/>
    <hyperlink r:id="rId75" ref="H165"/>
    <hyperlink r:id="rId76" ref="H166"/>
    <hyperlink r:id="rId77" ref="H167"/>
    <hyperlink r:id="rId78" ref="H169"/>
  </hyperlinks>
  <printOptions/>
  <pageMargins bottom="0.75" footer="0.0" header="0.0" left="0.7" right="0.7" top="0.75"/>
  <pageSetup orientation="landscape"/>
  <drawing r:id="rId79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1" width="9.14"/>
  </cols>
  <sheetData>
    <row r="1">
      <c r="A1" t="s">
        <v>127</v>
      </c>
    </row>
    <row r="2">
      <c r="A2" t="s">
        <v>128</v>
      </c>
    </row>
    <row r="3">
      <c r="A3" t="s">
        <v>129</v>
      </c>
    </row>
    <row r="4">
      <c r="A4" t="s">
        <v>130</v>
      </c>
    </row>
    <row r="5">
      <c r="A5" t="s">
        <v>60</v>
      </c>
    </row>
    <row r="6">
      <c r="A6" t="s">
        <v>131</v>
      </c>
    </row>
    <row r="7">
      <c r="A7" t="s">
        <v>57</v>
      </c>
    </row>
    <row r="8">
      <c r="A8" t="s">
        <v>46</v>
      </c>
    </row>
    <row r="9">
      <c r="A9" t="s">
        <v>132</v>
      </c>
    </row>
    <row r="10">
      <c r="A10" t="s">
        <v>117</v>
      </c>
    </row>
    <row r="11">
      <c r="A11" t="s">
        <v>83</v>
      </c>
    </row>
    <row r="12">
      <c r="A12" t="s">
        <v>133</v>
      </c>
    </row>
    <row r="13">
      <c r="A13" t="s">
        <v>124</v>
      </c>
    </row>
    <row r="14">
      <c r="A14" t="s">
        <v>134</v>
      </c>
    </row>
    <row r="15">
      <c r="A15" t="s">
        <v>135</v>
      </c>
    </row>
    <row r="16">
      <c r="A16" t="s">
        <v>136</v>
      </c>
    </row>
    <row r="17">
      <c r="A17" t="s">
        <v>137</v>
      </c>
    </row>
    <row r="18">
      <c r="A18" t="s">
        <v>43</v>
      </c>
    </row>
    <row r="19">
      <c r="A19" t="s">
        <v>40</v>
      </c>
    </row>
    <row r="20">
      <c r="A20" t="s">
        <v>138</v>
      </c>
    </row>
    <row r="21" ht="15.75" customHeight="1">
      <c r="A21" t="s">
        <v>139</v>
      </c>
    </row>
    <row r="22" ht="15.75" customHeight="1">
      <c r="A22" t="s">
        <v>140</v>
      </c>
    </row>
    <row r="23" ht="15.75" customHeight="1">
      <c r="A23" t="s">
        <v>141</v>
      </c>
    </row>
    <row r="24" ht="15.75" customHeight="1">
      <c r="A24" t="s">
        <v>142</v>
      </c>
    </row>
    <row r="25" ht="15.75" customHeight="1">
      <c r="A25" t="s">
        <v>143</v>
      </c>
    </row>
    <row r="26" ht="15.75" customHeight="1">
      <c r="A26" t="s">
        <v>144</v>
      </c>
    </row>
    <row r="27" ht="15.75" customHeight="1">
      <c r="A27" t="s">
        <v>145</v>
      </c>
    </row>
    <row r="28" ht="15.75" customHeight="1">
      <c r="A28" t="s">
        <v>146</v>
      </c>
    </row>
    <row r="29" ht="15.75" customHeight="1">
      <c r="A29" t="s">
        <v>147</v>
      </c>
    </row>
    <row r="30" ht="15.75" customHeight="1">
      <c r="A30" t="s">
        <v>36</v>
      </c>
    </row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printOptions/>
  <pageMargins bottom="0.75" footer="0.0" header="0.0" left="0.7" right="0.7" top="0.75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4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baseType="lpstr" size="3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2026-09-16T16:08:49Z</dcterms:created>
  <dc:creator>Apache POI</dc:creator>
  <cp:lastModifiedBy>sergiv334@gmail.com</cp:lastModifiedBy>
  <dcterms:modified xsi:type="dcterms:W3CDTF">2026-09-18T18:30:20Z</dcterms:modified>
</cp:coreProperties>
</file>