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<sst xmlns="http://schemas.openxmlformats.org/spreadsheetml/2006/main" count="304" uniqueCount="202">
  <si>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</si>
  <si>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</si>
  <si>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</si>
  <si>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</si>
  <si>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</si>
  <si>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</si>
  <si>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</si>
  <si>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</si>
  <si>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</si>
  <si>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</si>
  <si>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</si>
  <si>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</si>
  <si>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</si>
  <si>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</si>
  <si>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</si>
  <si>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</si>
  <si>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</si>
  <si>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</si>
  <si>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</si>
  <si>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</si>
  <si>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</si>
  <si>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</si>
  <si>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</si>
  <si>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</si>
  <si>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</si>
  <si>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</si>
  <si>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</si>
  <si>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</si>
  <si>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</si>
  <si>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</si>
  <si>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</si>
  <si>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</si>
  <si>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</si>
  <si>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</si>
  <si>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</si>
  <si>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</si>
  <si>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</si>
  <si>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</si>
  <si>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</si>
  <si>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</si>
  <si>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</si>
  <si>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</si>
  <si>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</si>
  <si>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</si>
  <si>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</si>
  <si>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</si>
  <si>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</si>
  <si>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</si>
  <si>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</si>
  <si>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</si>
  <si>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</si>
  <si>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</si>
  <si>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</si>
  <si>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</si>
  <si>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</si>
  <si>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</si>
  <si>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</si>
  <si>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</si>
  <si>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</si>
  <si>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</si>
  <si>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</si>
  <si>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</si>
  <si>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</si>
  <si>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</si>
  <si>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</si>
  <si>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</si>
  <si>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</si>
  <si>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</si>
  <si>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</si>
  <si>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</si>
  <si>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</si>
  <si>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</si>
  <si>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</si>
  <si>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</si>
  <si>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</si>
  <si>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</si>
  <si>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</si>
  <si>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</si>
  <si>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</si>
  <si>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</si>
  <si>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</si>
  <si>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</si>
  <si>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</si>
  <si>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</si>
  <si>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</si>
  <si>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</si>
  <si>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</si>
  <si>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</si>
  <si>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</si>
  <si>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</si>
  <si>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</si>
  <si>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</si>
  <si>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</si>
  <si>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</si>
  <si>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</si>
  <si>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</si>
  <si>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</si>
  <si>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</si>
  <si>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</si>
  <si>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</si>
  <si>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</si>
  <si>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</si>
  <si>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</si>
  <si>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</si>
  <si>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</si>
  <si>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</si>
  <si>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</si>
  <si>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</si>
  <si>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</si>
  <si>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</si>
  <si>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</si>
  <si>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</si>
  <si>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</si>
  <si>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</si>
  <si>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</si>
  <si>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</si>
  <si>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</si>
  <si>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</si>
  <si>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</si>
  <si>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</si>
  <si>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</si>
  <si>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</si>
  <si>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</si>
  <si>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</si>
  <si>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</si>
  <si>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</si>
  <si>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</si>
  <si>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</si>
  <si>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</si>
  <si>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</si>
  <si>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</si>
  <si>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</si>
  <si>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</si>
  <si>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</si>
  <si>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</si>
  <si>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</si>
  <si>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</si>
  <si>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</si>
  <si>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</si>
  <si>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</si>
  <si>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</si>
  <si>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</si>
  <si>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</si>
  <si>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</si>
  <si>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</si>
  <si>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</si>
  <si>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</si>
  <si>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</si>
  <si>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</si>
  <si>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</si>
  <si>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</si>
  <si>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</si>
  <si>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</si>
  <si>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</si>
  <si>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</si>
  <si>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</si>
  <si>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</si>
  <si>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</si>
  <si>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</si>
  <si>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</si>
  <si>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</si>
  <si>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</si>
  <si>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</si>
  <si>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</si>
  <si>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</si>
  <si>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</si>
  <si>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</si>
  <si>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</si>
  <si>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</si>
  <si>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</si>
  <si>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</si>
  <si>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</si>
  <si>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</si>
  <si>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</si>
  <si>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</si>
  <si>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</si>
  <si>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</si>
  <si>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</si>
  <si>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</si>
  <si>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</si>
  <si>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</si>
  <si>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</si>
  <si>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</si>
  <si>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</si>
  <si>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</si>
  <si>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</si>
  <si>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</si>
  <si>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</si>
  <si>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</si>
  <si>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</si>
  <si>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</si>
  <si>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AQUILA MICHOACAN</t>
  </si>
  <si>
    <t>SINDICALIA</t>
  </si>
  <si>
    <t>CANCHA DEPORTIVA</t>
  </si>
  <si>
    <t>PREDIO BALDIO</t>
  </si>
  <si>
    <t>CAMPO</t>
  </si>
  <si>
    <t>JARDIN</t>
  </si>
  <si>
    <t>CAMPO DE FUT-BOL</t>
  </si>
  <si>
    <t>PANTEON MUNICIPAL</t>
  </si>
  <si>
    <t>COMPLEJO DE SEGURIDAD</t>
  </si>
  <si>
    <t>PRECIDENCIA MUNICIPAL</t>
  </si>
  <si>
    <t>Todos los campos que quedaron vacios,  no se rellenaron dado que este periodo no se obtuvo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</si>
</sst>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G2" zoomScale="96" zoomScaleNormal="96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O8">
        <v>16003</v>
      </c>
      <c r="P8" t="s">
        <v>191</v>
      </c>
      <c r="Q8">
        <v>16</v>
      </c>
      <c r="R8" t="s">
        <v>156</v>
      </c>
      <c r="X8" t="s">
        <v>182</v>
      </c>
      <c r="Z8" t="s">
        <v>189</v>
      </c>
      <c r="AC8" s="4">
        <v>1000000</v>
      </c>
      <c r="AG8" t="s">
        <v>192</v>
      </c>
      <c r="AH8" s="2">
        <v>45596</v>
      </c>
      <c r="AI8" t="s">
        <v>201</v>
      </c>
    </row>
    <row r="9" spans="1:35" x14ac:dyDescent="0.25">
      <c r="A9">
        <v>2024</v>
      </c>
      <c r="B9" s="2">
        <v>45474</v>
      </c>
      <c r="C9" s="2">
        <v>45565</v>
      </c>
      <c r="D9" t="s">
        <v>193</v>
      </c>
      <c r="O9">
        <v>16003</v>
      </c>
      <c r="P9" t="s">
        <v>191</v>
      </c>
      <c r="Q9">
        <v>16</v>
      </c>
      <c r="R9" t="s">
        <v>156</v>
      </c>
      <c r="X9" t="s">
        <v>182</v>
      </c>
      <c r="Z9" t="s">
        <v>189</v>
      </c>
      <c r="AC9" s="4">
        <v>138465</v>
      </c>
      <c r="AG9" t="s">
        <v>192</v>
      </c>
      <c r="AH9" s="2">
        <v>45596</v>
      </c>
      <c r="AI9" s="3" t="s">
        <v>201</v>
      </c>
    </row>
    <row r="10" spans="1:35" x14ac:dyDescent="0.25">
      <c r="A10">
        <v>2024</v>
      </c>
      <c r="B10" s="2">
        <v>45474</v>
      </c>
      <c r="C10" s="2">
        <v>45565</v>
      </c>
      <c r="D10" t="s">
        <v>194</v>
      </c>
      <c r="O10">
        <v>16003</v>
      </c>
      <c r="P10" t="s">
        <v>191</v>
      </c>
      <c r="Q10">
        <v>16</v>
      </c>
      <c r="R10" t="s">
        <v>156</v>
      </c>
      <c r="X10" t="s">
        <v>182</v>
      </c>
      <c r="Z10" t="s">
        <v>189</v>
      </c>
      <c r="AC10" s="4">
        <v>68372</v>
      </c>
      <c r="AG10" t="s">
        <v>192</v>
      </c>
      <c r="AH10" s="2">
        <v>45596</v>
      </c>
      <c r="AI10" s="3" t="s">
        <v>201</v>
      </c>
    </row>
    <row r="11" spans="1:35" x14ac:dyDescent="0.25">
      <c r="A11">
        <v>2024</v>
      </c>
      <c r="B11" s="2">
        <v>45474</v>
      </c>
      <c r="C11" s="2">
        <v>45565</v>
      </c>
      <c r="D11" t="s">
        <v>194</v>
      </c>
      <c r="O11">
        <v>16003</v>
      </c>
      <c r="P11" t="s">
        <v>191</v>
      </c>
      <c r="Q11">
        <v>16</v>
      </c>
      <c r="R11" t="s">
        <v>156</v>
      </c>
      <c r="X11" t="s">
        <v>182</v>
      </c>
      <c r="Z11" t="s">
        <v>189</v>
      </c>
      <c r="AC11" s="4">
        <v>30130</v>
      </c>
      <c r="AG11" t="s">
        <v>192</v>
      </c>
      <c r="AH11" s="2">
        <v>45596</v>
      </c>
      <c r="AI11" s="3" t="s">
        <v>201</v>
      </c>
    </row>
    <row r="12" spans="1:35" x14ac:dyDescent="0.25">
      <c r="A12">
        <v>2024</v>
      </c>
      <c r="B12" s="2">
        <v>45474</v>
      </c>
      <c r="C12" s="2">
        <v>45565</v>
      </c>
      <c r="D12" t="s">
        <v>195</v>
      </c>
      <c r="O12">
        <v>16003</v>
      </c>
      <c r="P12" t="s">
        <v>191</v>
      </c>
      <c r="Q12">
        <v>16</v>
      </c>
      <c r="R12" t="s">
        <v>156</v>
      </c>
      <c r="X12" t="s">
        <v>182</v>
      </c>
      <c r="Z12" t="s">
        <v>189</v>
      </c>
      <c r="AC12" s="4">
        <v>117938</v>
      </c>
      <c r="AG12" t="s">
        <v>192</v>
      </c>
      <c r="AH12" s="2">
        <v>45596</v>
      </c>
      <c r="AI12" s="3" t="s">
        <v>201</v>
      </c>
    </row>
    <row r="13" spans="1:35" x14ac:dyDescent="0.25">
      <c r="A13">
        <v>2024</v>
      </c>
      <c r="B13" s="2">
        <v>45474</v>
      </c>
      <c r="C13" s="2">
        <v>45565</v>
      </c>
      <c r="D13" t="s">
        <v>196</v>
      </c>
      <c r="O13">
        <v>16003</v>
      </c>
      <c r="P13" t="s">
        <v>191</v>
      </c>
      <c r="Q13">
        <v>16</v>
      </c>
      <c r="R13" t="s">
        <v>156</v>
      </c>
      <c r="X13" t="s">
        <v>182</v>
      </c>
      <c r="Z13" t="s">
        <v>189</v>
      </c>
      <c r="AC13" s="4">
        <v>96702</v>
      </c>
      <c r="AG13" t="s">
        <v>192</v>
      </c>
      <c r="AH13" s="2">
        <v>45596</v>
      </c>
      <c r="AI13" s="3" t="s">
        <v>201</v>
      </c>
    </row>
    <row r="14" spans="1:35" x14ac:dyDescent="0.25">
      <c r="A14">
        <v>2024</v>
      </c>
      <c r="B14" s="2">
        <v>45474</v>
      </c>
      <c r="C14" s="2">
        <v>45565</v>
      </c>
      <c r="D14" t="s">
        <v>196</v>
      </c>
      <c r="O14">
        <v>16003</v>
      </c>
      <c r="P14" t="s">
        <v>191</v>
      </c>
      <c r="Q14">
        <v>16</v>
      </c>
      <c r="R14" t="s">
        <v>156</v>
      </c>
      <c r="X14" t="s">
        <v>182</v>
      </c>
      <c r="Z14" t="s">
        <v>189</v>
      </c>
      <c r="AC14" s="4">
        <v>1</v>
      </c>
      <c r="AG14" t="s">
        <v>192</v>
      </c>
      <c r="AH14" s="2">
        <v>45596</v>
      </c>
      <c r="AI14" s="3" t="s">
        <v>201</v>
      </c>
    </row>
    <row r="15" spans="1:35" x14ac:dyDescent="0.25">
      <c r="A15">
        <v>2024</v>
      </c>
      <c r="B15" s="2">
        <v>45474</v>
      </c>
      <c r="C15" s="2">
        <v>45565</v>
      </c>
      <c r="D15" t="s">
        <v>197</v>
      </c>
      <c r="O15">
        <v>16003</v>
      </c>
      <c r="P15" t="s">
        <v>191</v>
      </c>
      <c r="Q15">
        <v>16</v>
      </c>
      <c r="R15" t="s">
        <v>156</v>
      </c>
      <c r="X15" t="s">
        <v>182</v>
      </c>
      <c r="Z15" t="s">
        <v>189</v>
      </c>
      <c r="AC15" s="4">
        <v>1</v>
      </c>
      <c r="AG15" t="s">
        <v>192</v>
      </c>
      <c r="AH15" s="2">
        <v>45596</v>
      </c>
      <c r="AI15" s="3" t="s">
        <v>201</v>
      </c>
    </row>
    <row r="16" spans="1:35" x14ac:dyDescent="0.25">
      <c r="A16">
        <v>2024</v>
      </c>
      <c r="B16" s="2">
        <v>45474</v>
      </c>
      <c r="C16" s="2">
        <v>45565</v>
      </c>
      <c r="D16" t="s">
        <v>197</v>
      </c>
      <c r="O16">
        <v>16003</v>
      </c>
      <c r="P16" t="s">
        <v>191</v>
      </c>
      <c r="Q16">
        <v>16</v>
      </c>
      <c r="R16" t="s">
        <v>156</v>
      </c>
      <c r="X16" t="s">
        <v>182</v>
      </c>
      <c r="Z16" t="s">
        <v>189</v>
      </c>
      <c r="AC16" s="4">
        <v>281947</v>
      </c>
      <c r="AG16" t="s">
        <v>192</v>
      </c>
      <c r="AH16" s="2">
        <v>45596</v>
      </c>
      <c r="AI16" s="3" t="s">
        <v>201</v>
      </c>
    </row>
    <row r="17" spans="1:35" x14ac:dyDescent="0.25">
      <c r="A17">
        <v>2024</v>
      </c>
      <c r="B17" s="2">
        <v>45474</v>
      </c>
      <c r="C17" s="2">
        <v>45565</v>
      </c>
      <c r="D17" t="s">
        <v>198</v>
      </c>
      <c r="O17">
        <v>16003</v>
      </c>
      <c r="P17" t="s">
        <v>191</v>
      </c>
      <c r="Q17">
        <v>16</v>
      </c>
      <c r="R17" t="s">
        <v>156</v>
      </c>
      <c r="X17" t="s">
        <v>182</v>
      </c>
      <c r="Z17" t="s">
        <v>189</v>
      </c>
      <c r="AC17" s="4">
        <v>1</v>
      </c>
      <c r="AG17" t="s">
        <v>192</v>
      </c>
      <c r="AH17" s="2">
        <v>45596</v>
      </c>
      <c r="AI17" s="3" t="s">
        <v>201</v>
      </c>
    </row>
    <row r="18" spans="1:35" x14ac:dyDescent="0.25">
      <c r="A18">
        <v>2024</v>
      </c>
      <c r="B18" s="2">
        <v>45474</v>
      </c>
      <c r="C18" s="2">
        <v>45565</v>
      </c>
      <c r="D18" t="s">
        <v>199</v>
      </c>
      <c r="O18">
        <v>16003</v>
      </c>
      <c r="P18" t="s">
        <v>191</v>
      </c>
      <c r="Q18">
        <v>16</v>
      </c>
      <c r="R18" t="s">
        <v>156</v>
      </c>
      <c r="X18" t="s">
        <v>182</v>
      </c>
      <c r="Z18" t="s">
        <v>188</v>
      </c>
      <c r="AG18" t="s">
        <v>192</v>
      </c>
      <c r="AH18" s="2">
        <v>45596</v>
      </c>
      <c r="AI18" s="3" t="s">
        <v>201</v>
      </c>
    </row>
    <row r="19" spans="1:35" x14ac:dyDescent="0.25">
      <c r="A19">
        <v>2024</v>
      </c>
      <c r="B19" s="2">
        <v>45474</v>
      </c>
      <c r="C19" s="2">
        <v>45565</v>
      </c>
      <c r="D19" t="s">
        <v>200</v>
      </c>
      <c r="O19">
        <v>16003</v>
      </c>
      <c r="P19" t="s">
        <v>191</v>
      </c>
      <c r="Q19">
        <v>16</v>
      </c>
      <c r="R19" t="s">
        <v>156</v>
      </c>
      <c r="X19" t="s">
        <v>182</v>
      </c>
      <c r="Z19" t="s">
        <v>188</v>
      </c>
      <c r="AG19" t="s">
        <v>192</v>
      </c>
      <c r="AH19" s="2">
        <v>45596</v>
      </c>
      <c r="AI19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2024-10-28T04:03:20Z</dcterms:created>
  <dcterms:modified xsi:type="dcterms:W3CDTF">2024-12-06T20:28:20Z</dcterms:modified>
</cp:coreProperties>
</file>