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<sst xmlns="http://schemas.openxmlformats.org/spreadsheetml/2006/main" count="96" uniqueCount="61">
  <si>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</si>
  <si>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</si>
  <si>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</si>
  <si>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</si>
  <si>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</si>
  <si>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</si>
  <si>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</si>
  <si>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</si>
  <si>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</si>
  <si>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</si>
  <si>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</si>
  <si>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</si>
  <si>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</si>
  <si>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</si>
  <si>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</si>
  <si>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</si>
  <si>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</si>
  <si>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</si>
  <si>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</si>
  <si>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</si>
  <si>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</si>
  <si>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</si>
  <si>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</si>
  <si>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</si>
  <si>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</si>
  <si>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</si>
  <si>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</si>
  <si>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</si>
  <si>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</si>
  <si>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</si>
  <si>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</si>
  <si>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</si>
  <si>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</si>
  <si>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</si>
  <si>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</si>
  <si>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</si>
  <si>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</si>
  <si>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</si>
  <si>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https://docs.google.com/spreadsheets/d/1q1bh9nyKBZKZr8opHd8WvNNGqV5IIqIM/edit?usp=sharing&amp;ouid=101338004799431993758&amp;rtpof=true&amp;sd=true</t>
  </si>
  <si>
    <t>Tesoreria</t>
  </si>
  <si>
    <t>https://docs.google.com/spreadsheets/d/1iw7jVlejgLOKDc6eZZe0ShLKnaWF2poS/edit?usp=sharing&amp;ouid=101338004799431993758&amp;rtpof=true&amp;sd=true</t>
  </si>
  <si>
    <t>https://docs.google.com/spreadsheets/d/1-r0RkfMZu6iJ2REm_6DuVtxuHHzbHFeN/edit?usp=sharing&amp;ouid=101338004799431993758&amp;rtpof=true&amp;sd=true</t>
  </si>
  <si>
    <t>ESTADO ANALITICO DE EGRESOS DE CLASIFICACION ADMINISTRATIVA</t>
  </si>
  <si>
    <t>ESTADO ANALITICO DE EGRESOS DE CLASIFICACION ECONOMICA</t>
  </si>
  <si>
    <t>ESTADO ANALITICO DE EGRESOS DE CLASIFICACION FUNCIONAL</t>
  </si>
  <si>
    <t>https://docs.google.com/spreadsheets/d/1EhR86P4btuBng-90fYnpPAfffrDZEP5i/edit?usp=sharing&amp;ouid=101338004799431993758&amp;rtpof=true&amp;sd=true</t>
  </si>
  <si>
    <t>ESTADO ANALITICO DE EGRESOS DE CLASIFICACION POR OBJETO DE GASTO</t>
  </si>
  <si>
    <t>ESTADO ANALITICO DE INGRESOS</t>
  </si>
  <si>
    <t>https://docs.google.com/spreadsheets/d/1TGsiEhdujY42zWSCrU_A1jvwsXYjHhwj/edit?usp=sharing&amp;ouid=101338004799431993758&amp;rtpof=true&amp;sd=true</t>
  </si>
  <si>
    <t>ESTADO ANALITICO DEL ACTIVO</t>
  </si>
  <si>
    <t>https://docs.google.com/spreadsheets/d/1nu9cqVM84AlhFrJNRUlmw9D9g_L1bnZf/edit?usp=sharing&amp;ouid=101338004799431993758&amp;rtpof=true&amp;sd=true</t>
  </si>
  <si>
    <t>https://docs.google.com/spreadsheets/d/10vptNs8dYIE5R37iLwdLcosgLPfLfPHX/edit?usp=sharing&amp;ouid=101338004799431993758&amp;rtpof=true&amp;sd=true</t>
  </si>
  <si>
    <t>ESTADO DE ACTIVIDADES</t>
  </si>
  <si>
    <t>ESTADO DE CAMBIOS EN LA SITUACION FINANCIERA</t>
  </si>
  <si>
    <t>https://docs.google.com/spreadsheets/d/1-_t7J7dymS3cmgoWxcCyUNEc3sldLHqw/edit?usp=sharing&amp;ouid=101338004799431993758&amp;rtpof=true&amp;sd=true</t>
  </si>
  <si>
    <t>ESTADO DE FLUJOS DE EFECTIVO</t>
  </si>
  <si>
    <t>https://docs.google.com/spreadsheets/d/1FscoSTomvMhGmxFBAQVmBMjy3vPnBhRm/edit?usp=sharing&amp;ouid=101338004799431993758&amp;rtpof=true&amp;sd=true</t>
  </si>
  <si>
    <t>ESTADO DE SITUACION FINANCIERA</t>
  </si>
  <si>
    <t>https://docs.google.com/spreadsheets/d/1NzyJF72CzK-XYdM8YJqdBEdXy-pJwyfG/edit?usp=sharing&amp;ouid=101338004799431993758&amp;rtpof=true&amp;sd=true</t>
  </si>
  <si>
    <t>ESTADO DE VARIACION DE HACIENDA PUBLUCA</t>
  </si>
  <si>
    <t>https://docs.google.com/spreadsheets/d/1ZSr5GcLmfjh_ckot8xsj3fnEYL-twXV2/edit?usp=sharing&amp;ouid=101338004799431993758&amp;rtpof=true&amp;sd=true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</si>
</sst>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EhR86P4btuBng-90fYnpPAfffrDZEP5i/edit?usp=sharing&amp;ouid=101338004799431993758&amp;rtpof=true&amp;sd=true" TargetMode="External"/><Relationship Id="rId13" Type="http://schemas.openxmlformats.org/officeDocument/2006/relationships/hyperlink" Target="https://docs.google.com/spreadsheets/d/10vptNs8dYIE5R37iLwdLcosgLPfLfPHX/edit?usp=sharing&amp;ouid=101338004799431993758&amp;rtpof=true&amp;sd=true" TargetMode="External"/><Relationship Id="rId18" Type="http://schemas.openxmlformats.org/officeDocument/2006/relationships/hyperlink" Target="https://docs.google.com/spreadsheets/d/1FscoSTomvMhGmxFBAQVmBMjy3vPnBhRm/edit?usp=sharing&amp;ouid=101338004799431993758&amp;rtpof=true&amp;sd=true" TargetMode="External"/><Relationship Id="rId3" Type="http://schemas.openxmlformats.org/officeDocument/2006/relationships/hyperlink" Target="https://docs.google.com/spreadsheets/d/1iw7jVlejgLOKDc6eZZe0ShLKnaWF2poS/edit?usp=sharing&amp;ouid=101338004799431993758&amp;rtpof=true&amp;sd=true" TargetMode="External"/><Relationship Id="rId21" Type="http://schemas.openxmlformats.org/officeDocument/2006/relationships/hyperlink" Target="https://docs.google.com/spreadsheets/d/1ZSr5GcLmfjh_ckot8xsj3fnEYL-twXV2/edit?usp=sharing&amp;ouid=101338004799431993758&amp;rtpof=true&amp;sd=true" TargetMode="External"/><Relationship Id="rId7" Type="http://schemas.openxmlformats.org/officeDocument/2006/relationships/hyperlink" Target="https://docs.google.com/spreadsheets/d/1EhR86P4btuBng-90fYnpPAfffrDZEP5i/edit?usp=sharing&amp;ouid=101338004799431993758&amp;rtpof=true&amp;sd=true" TargetMode="External"/><Relationship Id="rId12" Type="http://schemas.openxmlformats.org/officeDocument/2006/relationships/hyperlink" Target="https://docs.google.com/spreadsheets/d/1nu9cqVM84AlhFrJNRUlmw9D9g_L1bnZf/edit?usp=sharing&amp;ouid=101338004799431993758&amp;rtpof=true&amp;sd=true" TargetMode="External"/><Relationship Id="rId17" Type="http://schemas.openxmlformats.org/officeDocument/2006/relationships/hyperlink" Target="https://docs.google.com/spreadsheets/d/1FscoSTomvMhGmxFBAQVmBMjy3vPnBhRm/edit?usp=sharing&amp;ouid=101338004799431993758&amp;rtpof=true&amp;sd=true" TargetMode="External"/><Relationship Id="rId2" Type="http://schemas.openxmlformats.org/officeDocument/2006/relationships/hyperlink" Target="https://docs.google.com/spreadsheets/d/1q1bh9nyKBZKZr8opHd8WvNNGqV5IIqIM/edit?usp=sharing&amp;ouid=101338004799431993758&amp;rtpof=true&amp;sd=true" TargetMode="External"/><Relationship Id="rId16" Type="http://schemas.openxmlformats.org/officeDocument/2006/relationships/hyperlink" Target="https://docs.google.com/spreadsheets/d/1-_t7J7dymS3cmgoWxcCyUNEc3sldLHqw/edit?usp=sharing&amp;ouid=101338004799431993758&amp;rtpof=true&amp;sd=true" TargetMode="External"/><Relationship Id="rId20" Type="http://schemas.openxmlformats.org/officeDocument/2006/relationships/hyperlink" Target="https://docs.google.com/spreadsheets/d/1NzyJF72CzK-XYdM8YJqdBEdXy-pJwyfG/edit?usp=sharing&amp;ouid=101338004799431993758&amp;rtpof=true&amp;sd=true" TargetMode="External"/><Relationship Id="rId1" Type="http://schemas.openxmlformats.org/officeDocument/2006/relationships/hyperlink" Target="https://docs.google.com/spreadsheets/d/1q1bh9nyKBZKZr8opHd8WvNNGqV5IIqIM/edit?usp=sharing&amp;ouid=101338004799431993758&amp;rtpof=true&amp;sd=true" TargetMode="External"/><Relationship Id="rId6" Type="http://schemas.openxmlformats.org/officeDocument/2006/relationships/hyperlink" Target="https://docs.google.com/spreadsheets/d/1-r0RkfMZu6iJ2REm_6DuVtxuHHzbHFeN/edit?usp=sharing&amp;ouid=101338004799431993758&amp;rtpof=true&amp;sd=true" TargetMode="External"/><Relationship Id="rId11" Type="http://schemas.openxmlformats.org/officeDocument/2006/relationships/hyperlink" Target="https://docs.google.com/spreadsheets/d/1nu9cqVM84AlhFrJNRUlmw9D9g_L1bnZf/edit?usp=sharing&amp;ouid=101338004799431993758&amp;rtpof=true&amp;sd=true" TargetMode="External"/><Relationship Id="rId5" Type="http://schemas.openxmlformats.org/officeDocument/2006/relationships/hyperlink" Target="https://docs.google.com/spreadsheets/d/1-r0RkfMZu6iJ2REm_6DuVtxuHHzbHFeN/edit?usp=sharing&amp;ouid=101338004799431993758&amp;rtpof=true&amp;sd=true" TargetMode="External"/><Relationship Id="rId15" Type="http://schemas.openxmlformats.org/officeDocument/2006/relationships/hyperlink" Target="https://docs.google.com/spreadsheets/d/1-_t7J7dymS3cmgoWxcCyUNEc3sldLHqw/edit?usp=sharing&amp;ouid=101338004799431993758&amp;rtpof=true&amp;sd=true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ocs.google.com/spreadsheets/d/1TGsiEhdujY42zWSCrU_A1jvwsXYjHhwj/edit?usp=sharing&amp;ouid=101338004799431993758&amp;rtpof=true&amp;sd=true" TargetMode="External"/><Relationship Id="rId19" Type="http://schemas.openxmlformats.org/officeDocument/2006/relationships/hyperlink" Target="https://docs.google.com/spreadsheets/d/1NzyJF72CzK-XYdM8YJqdBEdXy-pJwyfG/edit?usp=sharing&amp;ouid=101338004799431993758&amp;rtpof=true&amp;sd=true" TargetMode="External"/><Relationship Id="rId4" Type="http://schemas.openxmlformats.org/officeDocument/2006/relationships/hyperlink" Target="https://docs.google.com/spreadsheets/d/1iw7jVlejgLOKDc6eZZe0ShLKnaWF2poS/edit?usp=sharing&amp;ouid=101338004799431993758&amp;rtpof=true&amp;sd=true" TargetMode="External"/><Relationship Id="rId9" Type="http://schemas.openxmlformats.org/officeDocument/2006/relationships/hyperlink" Target="https://docs.google.com/spreadsheets/d/1TGsiEhdujY42zWSCrU_A1jvwsXYjHhwj/edit?usp=sharing&amp;ouid=101338004799431993758&amp;rtpof=true&amp;sd=true" TargetMode="External"/><Relationship Id="rId14" Type="http://schemas.openxmlformats.org/officeDocument/2006/relationships/hyperlink" Target="https://docs.google.com/spreadsheets/d/10vptNs8dYIE5R37iLwdLcosgLPfLfPHX/edit?usp=sharing&amp;ouid=101338004799431993758&amp;rtpof=true&amp;sd=true" TargetMode="External"/><Relationship Id="rId22" Type="http://schemas.openxmlformats.org/officeDocument/2006/relationships/hyperlink" Target="https://docs.google.com/spreadsheets/d/1ZSr5GcLmfjh_ckot8xsj3fnEYL-twXV2/edit?usp=sharing&amp;ouid=10133800479943199375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D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3" t="s">
        <v>42</v>
      </c>
      <c r="F8" s="4" t="s">
        <v>38</v>
      </c>
      <c r="G8" s="4" t="s">
        <v>38</v>
      </c>
      <c r="H8" t="s">
        <v>39</v>
      </c>
      <c r="I8" s="2">
        <v>45596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s="3" t="s">
        <v>43</v>
      </c>
      <c r="F9" s="4" t="s">
        <v>40</v>
      </c>
      <c r="G9" s="4" t="s">
        <v>40</v>
      </c>
      <c r="H9" t="s">
        <v>39</v>
      </c>
      <c r="I9" s="2">
        <v>45596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s="3" t="s">
        <v>44</v>
      </c>
      <c r="F10" s="4" t="s">
        <v>41</v>
      </c>
      <c r="G10" s="4" t="s">
        <v>41</v>
      </c>
      <c r="H10" t="s">
        <v>39</v>
      </c>
      <c r="I10" s="2">
        <v>45596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s="3" t="s">
        <v>46</v>
      </c>
      <c r="F11" s="4" t="s">
        <v>45</v>
      </c>
      <c r="G11" s="4" t="s">
        <v>45</v>
      </c>
      <c r="H11" t="s">
        <v>39</v>
      </c>
      <c r="I11" s="2">
        <v>45596</v>
      </c>
    </row>
    <row r="12" spans="1:10" x14ac:dyDescent="0.25">
      <c r="A12">
        <v>2024</v>
      </c>
      <c r="B12" s="2">
        <v>45474</v>
      </c>
      <c r="C12" s="2">
        <v>45565</v>
      </c>
      <c r="D12" t="s">
        <v>36</v>
      </c>
      <c r="E12" s="5" t="s">
        <v>47</v>
      </c>
      <c r="F12" s="4" t="s">
        <v>48</v>
      </c>
      <c r="G12" s="4" t="s">
        <v>48</v>
      </c>
      <c r="H12" t="s">
        <v>39</v>
      </c>
      <c r="I12" s="2">
        <v>45596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s="3" t="s">
        <v>49</v>
      </c>
      <c r="F13" s="4" t="s">
        <v>50</v>
      </c>
      <c r="G13" s="4" t="s">
        <v>50</v>
      </c>
      <c r="H13" t="s">
        <v>39</v>
      </c>
      <c r="I13" s="2">
        <v>45596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s="3" t="s">
        <v>52</v>
      </c>
      <c r="F14" s="4" t="s">
        <v>51</v>
      </c>
      <c r="G14" s="4" t="s">
        <v>51</v>
      </c>
      <c r="H14" t="s">
        <v>39</v>
      </c>
      <c r="I14" s="2">
        <v>45596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s="3" t="s">
        <v>53</v>
      </c>
      <c r="F15" s="4" t="s">
        <v>54</v>
      </c>
      <c r="G15" s="4" t="s">
        <v>54</v>
      </c>
      <c r="H15" t="s">
        <v>39</v>
      </c>
      <c r="I15" s="2">
        <v>45596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s="3" t="s">
        <v>55</v>
      </c>
      <c r="F16" s="4" t="s">
        <v>56</v>
      </c>
      <c r="G16" s="4" t="s">
        <v>56</v>
      </c>
      <c r="H16" t="s">
        <v>39</v>
      </c>
      <c r="I16" s="2">
        <v>45596</v>
      </c>
    </row>
    <row r="17" spans="1:9" x14ac:dyDescent="0.25">
      <c r="A17">
        <v>2024</v>
      </c>
      <c r="B17" s="2">
        <v>45474</v>
      </c>
      <c r="C17" s="2">
        <v>45565</v>
      </c>
      <c r="D17" t="s">
        <v>35</v>
      </c>
      <c r="E17" s="3" t="s">
        <v>57</v>
      </c>
      <c r="F17" s="4" t="s">
        <v>58</v>
      </c>
      <c r="G17" s="4" t="s">
        <v>58</v>
      </c>
      <c r="H17" t="s">
        <v>39</v>
      </c>
      <c r="I17" s="2">
        <v>45596</v>
      </c>
    </row>
    <row r="18" spans="1:9" x14ac:dyDescent="0.25">
      <c r="A18">
        <v>2024</v>
      </c>
      <c r="B18" s="2">
        <v>45474</v>
      </c>
      <c r="C18" s="2">
        <v>45565</v>
      </c>
      <c r="D18" t="s">
        <v>35</v>
      </c>
      <c r="E18" s="3" t="s">
        <v>59</v>
      </c>
      <c r="F18" s="4" t="s">
        <v>60</v>
      </c>
      <c r="G18" s="4" t="s">
        <v>60</v>
      </c>
      <c r="H18" t="s">
        <v>39</v>
      </c>
      <c r="I18" s="2">
        <v>45596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  <hyperlink ref="F18" r:id="rId21"/>
    <hyperlink ref="G18" r:id="rId22"/>
  </hyperlinks>
  <pageMargins left="0.7" right="0.7" top="0.75" bottom="0.75" header="0.3" footer="0.3"/>
  <pageSetup paperSize="9"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2024-11-12T20:20:48Z</dcterms:created>
  <dcterms:modified xsi:type="dcterms:W3CDTF">2024-11-13T22:17:13Z</dcterms:modified>
</cp:coreProperties>
</file>