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145621"/>
</workbook>
</file>

<file path=xl/sharedStrings.xml><?xml version="1.0" encoding="utf-8"?>
<sst xmlns="http://schemas.openxmlformats.org/spreadsheetml/2006/main" count="2286" uniqueCount="542">
  <si>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</si>
  <si>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</si>
  <si>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</si>
  <si>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</si>
  <si>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</si>
  <si>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</si>
  <si>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</si>
  <si>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</si>
  <si>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</si>
  <si>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</si>
  <si>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</si>
  <si>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</si>
  <si>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</si>
  <si>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</si>
  <si>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</si>
  <si>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</si>
  <si>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</si>
  <si>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</si>
  <si>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</si>
  <si>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</si>
  <si>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570979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</si>
  <si>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</si>
  <si>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</si>
  <si>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</si>
  <si>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</si>
  <si>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</si>
  <si>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</si>
  <si>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</si>
  <si>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</si>
  <si>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</si>
  <si>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</si>
  <si>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</si>
  <si>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</si>
  <si>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</si>
  <si>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</si>
  <si>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</si>
  <si>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</si>
  <si>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</si>
  <si>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</si>
  <si>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</si>
  <si>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</si>
  <si>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</si>
  <si>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</si>
  <si>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</si>
  <si>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</si>
  <si>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</si>
  <si>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</si>
  <si>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</si>
  <si>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</si>
  <si>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</si>
  <si>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</si>
  <si>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</si>
  <si>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</si>
  <si>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</si>
  <si>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</si>
  <si>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</si>
  <si>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</si>
  <si>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</si>
  <si>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</si>
  <si>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</si>
  <si>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</si>
  <si>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</si>
  <si>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</si>
  <si>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</si>
  <si>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</si>
  <si>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</si>
  <si>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</si>
  <si>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</si>
  <si>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</si>
  <si>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</si>
  <si>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</si>
  <si>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</si>
  <si>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</si>
  <si>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</si>
  <si>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</si>
  <si>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</si>
  <si>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</si>
  <si>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</si>
  <si>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</si>
  <si>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</si>
  <si>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</si>
  <si>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</si>
  <si>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</si>
  <si>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</si>
  <si>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</si>
  <si>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</si>
  <si>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</si>
  <si>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</si>
  <si>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</si>
  <si>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</si>
  <si>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</si>
  <si>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</si>
  <si>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</si>
  <si>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</si>
  <si>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</si>
  <si>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</si>
  <si>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</si>
  <si>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</si>
  <si>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</si>
  <si>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</si>
  <si>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</si>
  <si>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</si>
  <si>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</si>
  <si>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</si>
  <si>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</si>
  <si>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</si>
  <si>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</si>
  <si>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</si>
  <si>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</si>
  <si>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</si>
  <si>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</si>
  <si>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</si>
  <si>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</si>
  <si>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</si>
  <si>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</si>
  <si>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</si>
  <si>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</si>
  <si>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</si>
  <si>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</si>
  <si>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</si>
  <si>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</si>
  <si>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</si>
  <si>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</si>
  <si>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</si>
  <si>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</si>
  <si>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</si>
  <si>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</si>
  <si>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</si>
  <si>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</si>
  <si>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</si>
  <si>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</si>
  <si>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</si>
  <si>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</si>
  <si>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</si>
  <si>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</si>
  <si>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</si>
  <si>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</si>
  <si>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</si>
  <si>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</si>
  <si>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</si>
  <si>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</si>
  <si>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</si>
  <si>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</si>
  <si>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</si>
  <si>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</si>
  <si>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</si>
  <si>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</si>
  <si>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</si>
  <si>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</si>
  <si>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</si>
  <si>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</si>
  <si>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</si>
  <si>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</si>
  <si>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</si>
  <si>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</si>
  <si>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</si>
  <si>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</si>
  <si>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</si>
  <si>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</si>
  <si>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</si>
  <si>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</si>
  <si>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</si>
  <si>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</si>
  <si>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</si>
  <si>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</si>
  <si>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</si>
  <si>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</si>
  <si>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</si>
  <si>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</si>
  <si>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</si>
  <si>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PRESIDENTE MUNICIPAL</t>
  </si>
  <si>
    <t xml:space="preserve">JOSE MARIA </t>
  </si>
  <si>
    <t>VALENCIA</t>
  </si>
  <si>
    <t>GUILLEN</t>
  </si>
  <si>
    <t>INDEPENDENCIA</t>
  </si>
  <si>
    <t>S/N</t>
  </si>
  <si>
    <t>COLONIA</t>
  </si>
  <si>
    <t>CENTRO</t>
  </si>
  <si>
    <t>AQUILA</t>
  </si>
  <si>
    <t>PRESIDENCIA</t>
  </si>
  <si>
    <t>PRESIDENCIA@MPIOAQUILA.GOB.MX</t>
  </si>
  <si>
    <t>SECRETARIA MUNICIPAL</t>
  </si>
  <si>
    <t>SINDICA MUNICIPAL</t>
  </si>
  <si>
    <t>REGIDOR</t>
  </si>
  <si>
    <t>PRESIDENTA DEL DIF</t>
  </si>
  <si>
    <t>SECRETARIO DEL H. AYUNTAMIENTO</t>
  </si>
  <si>
    <t>SECRETARIO PARTICULAR</t>
  </si>
  <si>
    <t>TESORERIA MUNICIPAL</t>
  </si>
  <si>
    <t>SECRETARIO PARTICULAR DEL TESORERO MUNICIPAL</t>
  </si>
  <si>
    <t>CONTRALOR MUNICIPAL</t>
  </si>
  <si>
    <t>AUXILIAR DE CONTRALORIA MUNICIPAL</t>
  </si>
  <si>
    <t>DIRECTOR DE OBRAS PUBLICAS</t>
  </si>
  <si>
    <t>SUBDIRECTOR DE OBRAS PÚBLICAS Y URBANISMO</t>
  </si>
  <si>
    <t>AUXILIAR ADMINISTRATIVO</t>
  </si>
  <si>
    <t>OFICIAL MAYOR</t>
  </si>
  <si>
    <t>SECRETARIA DE LA TENENCIA DE POMARO</t>
  </si>
  <si>
    <t>ENCARGADO DE LA FONTANERIA DE POMARO</t>
  </si>
  <si>
    <t>ENCARGADO DE LA PLAZA PUBLICA DE POMARO</t>
  </si>
  <si>
    <t>SUBDIRECTOR MUNICIPAL DE PENSIÓN PARA EL ADULTO MAYOR Y ENLACE MUNICIPAL DE BECAS BENITO JUAREZ</t>
  </si>
  <si>
    <t>DIRECTOR DE ASUNTOS INDIGENAS</t>
  </si>
  <si>
    <t>SUBDIRECTOR DE TURISMO</t>
  </si>
  <si>
    <t>DIRECCION DE SANIDAD Y/O RASTRO MUNICIPAL</t>
  </si>
  <si>
    <t xml:space="preserve">DIRECTORA DE LA DIRECCION DE LA MUJER </t>
  </si>
  <si>
    <t>DIRECTOR DEL MIGRANTE</t>
  </si>
  <si>
    <t>VETERINARIA EN LA DIRECCION DE DESARROLLO RURAL</t>
  </si>
  <si>
    <t>SECRETARIA EN LA DIERCCION DE  DESARROLLO RURAL</t>
  </si>
  <si>
    <t xml:space="preserve"> BRENDA ELIZABETH</t>
  </si>
  <si>
    <t>BALTAZAR</t>
  </si>
  <si>
    <t>RAMOS</t>
  </si>
  <si>
    <t>VICTOR</t>
  </si>
  <si>
    <t>ZAMBRANO</t>
  </si>
  <si>
    <t>LUGARDO</t>
  </si>
  <si>
    <t xml:space="preserve">JOSEFINA </t>
  </si>
  <si>
    <t xml:space="preserve">RAMOS </t>
  </si>
  <si>
    <t>CARDENAS</t>
  </si>
  <si>
    <t>MARCIANO</t>
  </si>
  <si>
    <t>ISIDRO</t>
  </si>
  <si>
    <t>CHAVEZ</t>
  </si>
  <si>
    <t>ALEJANDRA</t>
  </si>
  <si>
    <t>TAPIA</t>
  </si>
  <si>
    <t>HUERTA</t>
  </si>
  <si>
    <t>MARIA DE LOS ANGELES ANTONIA</t>
  </si>
  <si>
    <t>JIMENEZ</t>
  </si>
  <si>
    <t>RIVERA</t>
  </si>
  <si>
    <t>IDALIA PAOLA</t>
  </si>
  <si>
    <t>LAURA</t>
  </si>
  <si>
    <t>ROMERO</t>
  </si>
  <si>
    <t>DIAZ</t>
  </si>
  <si>
    <t xml:space="preserve">CASTAÑEDA </t>
  </si>
  <si>
    <t>IBARRA</t>
  </si>
  <si>
    <t>EBENEZER</t>
  </si>
  <si>
    <t>VERDIA</t>
  </si>
  <si>
    <t>RUIZ</t>
  </si>
  <si>
    <t>JESUS ALEJANDRO</t>
  </si>
  <si>
    <t>SILVA</t>
  </si>
  <si>
    <t>ALEJANDRO</t>
  </si>
  <si>
    <t>ROSALES</t>
  </si>
  <si>
    <t>FARIAS</t>
  </si>
  <si>
    <t>JOSE FERNANDO</t>
  </si>
  <si>
    <t>MILANES</t>
  </si>
  <si>
    <t>MONTES</t>
  </si>
  <si>
    <t>CARLOS HUMBERTO</t>
  </si>
  <si>
    <t>MENDEZ</t>
  </si>
  <si>
    <t>MALDONADO</t>
  </si>
  <si>
    <t>DOMINGUEZ</t>
  </si>
  <si>
    <t>LUIS FERNANDO</t>
  </si>
  <si>
    <t>ACEVEDO</t>
  </si>
  <si>
    <t>PAZ</t>
  </si>
  <si>
    <t>FERNANDO</t>
  </si>
  <si>
    <t xml:space="preserve">CRUZ </t>
  </si>
  <si>
    <t>BIRRUETA</t>
  </si>
  <si>
    <t>NANCY  NAYELI</t>
  </si>
  <si>
    <t>MARTINES</t>
  </si>
  <si>
    <t>GONZALEZ</t>
  </si>
  <si>
    <t>MIGUEL</t>
  </si>
  <si>
    <t>ALVAREZ</t>
  </si>
  <si>
    <t>TORRES</t>
  </si>
  <si>
    <t>SARA</t>
  </si>
  <si>
    <t>BARTOLOME</t>
  </si>
  <si>
    <t>AQUINO</t>
  </si>
  <si>
    <t>DELELIS</t>
  </si>
  <si>
    <t>ALFREDO</t>
  </si>
  <si>
    <t xml:space="preserve">ORTIZ </t>
  </si>
  <si>
    <t>JOSE MANUEL</t>
  </si>
  <si>
    <t>PINEDA</t>
  </si>
  <si>
    <t>AGUILAR</t>
  </si>
  <si>
    <t>NUEL</t>
  </si>
  <si>
    <t xml:space="preserve">SILVA </t>
  </si>
  <si>
    <t>FLORES</t>
  </si>
  <si>
    <t>LEODAN</t>
  </si>
  <si>
    <t>LUNA</t>
  </si>
  <si>
    <t>JOSE ANGEL</t>
  </si>
  <si>
    <t>GARCIA</t>
  </si>
  <si>
    <t>GEIMY DARLIN</t>
  </si>
  <si>
    <t xml:space="preserve">ALVAREZ </t>
  </si>
  <si>
    <t>SANCHEZ</t>
  </si>
  <si>
    <t>ALONZO RAFAEL</t>
  </si>
  <si>
    <t>RIOS</t>
  </si>
  <si>
    <t>GAITAN</t>
  </si>
  <si>
    <t>VECERRA</t>
  </si>
  <si>
    <t>ROSA ELVIRA</t>
  </si>
  <si>
    <t xml:space="preserve">CLARISSA LEZETH </t>
  </si>
  <si>
    <t>PROMOTOR DE PROYECTOS PRODUCTIVOS</t>
  </si>
  <si>
    <t>DIRECTOR DE PROTECCION CIVIL</t>
  </si>
  <si>
    <t>SUBDIRECTOR DE PROTECCION CIVIL</t>
  </si>
  <si>
    <t>ELEMENTO DE PROTECCION CIVIL</t>
  </si>
  <si>
    <t>DIRECTOR DE ASUNTOS JURIDICOS</t>
  </si>
  <si>
    <t>SUBDIRECTORA DE CULTURA</t>
  </si>
  <si>
    <t>DIRECTOR DE DEPORTES</t>
  </si>
  <si>
    <t>SUBDIRECTOR DE DEPORTES</t>
  </si>
  <si>
    <t>AUXILIAR EN LA DIRECCION DE DEPORTES</t>
  </si>
  <si>
    <t>DIRECTOR DE ALUMBRADO PUBLICO</t>
  </si>
  <si>
    <t>AUXILIAR EN ALUMBRADO PUBLICO</t>
  </si>
  <si>
    <t>AUXILIAR DE ALUMBRADO PUBLICO</t>
  </si>
  <si>
    <t>DIRECTOR DE SERVICIOS MUNICIPALES</t>
  </si>
  <si>
    <t>DIRECTOR CASA ENLACE MARUATA</t>
  </si>
  <si>
    <t>SUBDIRECTOR DE CASA ENLACE MARUATA</t>
  </si>
  <si>
    <t>DIRECTOR DE PESCA</t>
  </si>
  <si>
    <t>SUBDIRECTOR DE PESCA</t>
  </si>
  <si>
    <t>DIRECTORA DEL DESARROLLO INTEGRAL DE LA FAMILIA DIF. AQUILA</t>
  </si>
  <si>
    <t>SECRETARIA PARTICULAR DE PRESIDENTA</t>
  </si>
  <si>
    <t>SUBDIRECTORA DEL DESARROLLO INTEGRAL DE LA FAMILIA DIF. AQUILA</t>
  </si>
  <si>
    <t>ENCARGADA DE LA PUBLICIDAD</t>
  </si>
  <si>
    <t>PSICOLOGA DIF</t>
  </si>
  <si>
    <t>AUXILIAR DIF MUNICIPAL</t>
  </si>
  <si>
    <t>AUXILIAR DIF</t>
  </si>
  <si>
    <t>CHOFER DIF</t>
  </si>
  <si>
    <t>SECRETARIA PARTICULAR DE LA PRESIDENTA DEL DIF MUNICIPAL</t>
  </si>
  <si>
    <t>PROMOTORA DIF</t>
  </si>
  <si>
    <t>PROMOTORA DE LA LUDOTECA</t>
  </si>
  <si>
    <t>DIRECTORA DE SALUD Y ASISTENCIA SOCIAL</t>
  </si>
  <si>
    <t>DENTISTA DE LA DIRECCION DE SALUD</t>
  </si>
  <si>
    <t>DIRECTORA CASA ENLACE PLACITA</t>
  </si>
  <si>
    <t>SECRETARIA DE PRESIDENCIA</t>
  </si>
  <si>
    <t xml:space="preserve">SECRETARIO PARTICULAR DE PRESIDENCIA </t>
  </si>
  <si>
    <t>DIRECCION DE TRANSPARENCIA Y ACCESO A LA INFORMACION</t>
  </si>
  <si>
    <t>DIRECTOR DE ECOLOGÍA Y MEDIO AMBIENTE</t>
  </si>
  <si>
    <t>SUBDIRECTOR DE ECOLOGÍA</t>
  </si>
  <si>
    <t>SECRETARIA DEL CADER DE LA PLACITA</t>
  </si>
  <si>
    <t>INTENDENTE DE LA PLAZA PUBLICA DE CRUZ DE CAMPOS</t>
  </si>
  <si>
    <t>INTENDENTE MUNICIPAL</t>
  </si>
  <si>
    <t>ENCARGADO DEL ORDEN MUNICIPAL PROPIETARIO DE LA MATA DEL PLATANO</t>
  </si>
  <si>
    <t>CHOFER DE TRANSPORTE ESCOLAR DE SAN PEDRO NARANJESTIL</t>
  </si>
  <si>
    <t>CONSERJE DEL JARDINDE LA COLONIA BUENOS AIRES</t>
  </si>
  <si>
    <t>CONSERJE DEL PANTEON DE SAN PEDRO NARANJESTIL</t>
  </si>
  <si>
    <t xml:space="preserve">INTENDENTE DEL CAMELLON AV. LAZARO CARDENAS LA PLACITA </t>
  </si>
  <si>
    <t>INTENDENTE DEL CAMELLON A. LAZARO CARDENAS LA PLACITA</t>
  </si>
  <si>
    <t>INTENDENTE DEL CXAMELLON AV. LA PLAYA LA PLACITA, DE MORELOS</t>
  </si>
  <si>
    <t>INTENDENTE DEL CAMELLON AV. 5 DE MAYO LA PLACITA, DE MORELOS</t>
  </si>
  <si>
    <t>INTENDENTE DE LA PLAZA PUBLICA JARDIN PRINCIPAL LA PLACITA, DE MORELOS</t>
  </si>
  <si>
    <t>INTENDENTE DEL CAMPO DE FUTBOL LA PLACITA, DE MORELOS</t>
  </si>
  <si>
    <t>COCINERA EN LA ESCUELA PRIMARIA NIÑOS HEROES LA PLACITA, DE MORELOS</t>
  </si>
  <si>
    <t>SECRETARIA DEL ORGANO DE AGUA POTABLE LA PLACITA</t>
  </si>
  <si>
    <t>INTENDENTE EN LA ESCUELA PRIMARIA CRUZ DE CAMPOS</t>
  </si>
  <si>
    <t>MAESTRA DE LA ESCUELA TEBA</t>
  </si>
  <si>
    <t>ENCARGADA DEL PANTEON MUNICIPAL</t>
  </si>
  <si>
    <t>FONTANERO EN LA LOCALIDAD DE MARUATA</t>
  </si>
  <si>
    <t>ENCARGADO DEL ORDEN MUNICIPAL DEL ATRANCON</t>
  </si>
  <si>
    <t>ENCARGADO DEL ORDEN MUNUCIPAL SUPLENTE DEL ATRANCON</t>
  </si>
  <si>
    <t>ENCARGADA DEL DEPOSITO DEL AGUA DEL CHAFRE</t>
  </si>
  <si>
    <t xml:space="preserve">REYNA </t>
  </si>
  <si>
    <t>CALVILLO</t>
  </si>
  <si>
    <t>MARTINEZ</t>
  </si>
  <si>
    <t>JURADO</t>
  </si>
  <si>
    <t>LEMUS</t>
  </si>
  <si>
    <t>ARRELLANO</t>
  </si>
  <si>
    <t>CAMPOS</t>
  </si>
  <si>
    <t>TOLENTINO</t>
  </si>
  <si>
    <t>LOPEZ</t>
  </si>
  <si>
    <t>CRUZ</t>
  </si>
  <si>
    <t>MARMOLEJO</t>
  </si>
  <si>
    <t>ALCALA</t>
  </si>
  <si>
    <t>MENDOZA</t>
  </si>
  <si>
    <t>ARELLANO</t>
  </si>
  <si>
    <t>OLIVEROS</t>
  </si>
  <si>
    <t>ARROLLO</t>
  </si>
  <si>
    <t xml:space="preserve">REBOLLAR </t>
  </si>
  <si>
    <t>ZAMORA</t>
  </si>
  <si>
    <t>MATA</t>
  </si>
  <si>
    <t>GUTIERREZ</t>
  </si>
  <si>
    <t>ARTEAGA</t>
  </si>
  <si>
    <t>CUEVAS</t>
  </si>
  <si>
    <t>GUTIRREZ</t>
  </si>
  <si>
    <t>ZAPIEN</t>
  </si>
  <si>
    <t>CATAÑEDA</t>
  </si>
  <si>
    <t>JESUS</t>
  </si>
  <si>
    <t>MIRANDA</t>
  </si>
  <si>
    <t>GAYTAN</t>
  </si>
  <si>
    <t>APARICIO</t>
  </si>
  <si>
    <t>BARAJAS</t>
  </si>
  <si>
    <t>TRUJILLO</t>
  </si>
  <si>
    <t>SUAREZ</t>
  </si>
  <si>
    <t>ABARCA</t>
  </si>
  <si>
    <t>SERRANO</t>
  </si>
  <si>
    <t>RMERAZ</t>
  </si>
  <si>
    <t>RASALES</t>
  </si>
  <si>
    <t>ONTIVEROS</t>
  </si>
  <si>
    <t>NAZARIO</t>
  </si>
  <si>
    <t>PEREZ</t>
  </si>
  <si>
    <t>SALAS</t>
  </si>
  <si>
    <t>ESCAREÑO</t>
  </si>
  <si>
    <t>SIERRA</t>
  </si>
  <si>
    <t>ARREGUIN</t>
  </si>
  <si>
    <t>MERAZ</t>
  </si>
  <si>
    <t>OROZCO</t>
  </si>
  <si>
    <t>CARRAZCO</t>
  </si>
  <si>
    <t>CANO</t>
  </si>
  <si>
    <t>ROJAS</t>
  </si>
  <si>
    <t>VAZQUEZ</t>
  </si>
  <si>
    <t>CERVANTES</t>
  </si>
  <si>
    <t>AGUIRRE</t>
  </si>
  <si>
    <t>MAGDALENA</t>
  </si>
  <si>
    <t>REYES</t>
  </si>
  <si>
    <t>VILLASEÑOR</t>
  </si>
  <si>
    <t>MEJIA</t>
  </si>
  <si>
    <t>NAVA</t>
  </si>
  <si>
    <t>VICTORIANO</t>
  </si>
  <si>
    <t>DOMIGUEZ DE</t>
  </si>
  <si>
    <t>PADUA</t>
  </si>
  <si>
    <t>MAGALLON</t>
  </si>
  <si>
    <t>GRAGEDA</t>
  </si>
  <si>
    <t>ACOSTA</t>
  </si>
  <si>
    <t>CISNEROS</t>
  </si>
  <si>
    <t>SANTIAGO</t>
  </si>
  <si>
    <t>LIZOLA</t>
  </si>
  <si>
    <t>CORRALES</t>
  </si>
  <si>
    <t>NEPAMUCENO</t>
  </si>
  <si>
    <t>VILLAFAN</t>
  </si>
  <si>
    <t>OCHOA</t>
  </si>
  <si>
    <t>FERNANDEZ</t>
  </si>
  <si>
    <t>MORENO</t>
  </si>
  <si>
    <t>ALCARAZ</t>
  </si>
  <si>
    <t>VERDUZCO</t>
  </si>
  <si>
    <t>CONTRERAS</t>
  </si>
  <si>
    <t>LINA</t>
  </si>
  <si>
    <t>LICEA</t>
  </si>
  <si>
    <t>RENTERIA</t>
  </si>
  <si>
    <t>JACOVO</t>
  </si>
  <si>
    <t>CASTILLO</t>
  </si>
  <si>
    <t>RAMIREZ</t>
  </si>
  <si>
    <t>VALDOVINOS</t>
  </si>
  <si>
    <t>BARRAGAN</t>
  </si>
  <si>
    <t>BARGAS</t>
  </si>
  <si>
    <t>NARAJAS</t>
  </si>
  <si>
    <t>CASTAÑEDA</t>
  </si>
  <si>
    <t xml:space="preserve"> JUAN CARLOS </t>
  </si>
  <si>
    <t xml:space="preserve">IVAN </t>
  </si>
  <si>
    <t xml:space="preserve"> JOSE LUIS</t>
  </si>
  <si>
    <t xml:space="preserve"> ARIZAY </t>
  </si>
  <si>
    <t xml:space="preserve"> JOSE </t>
  </si>
  <si>
    <t xml:space="preserve">ERIKA </t>
  </si>
  <si>
    <t xml:space="preserve"> ENRIQUE </t>
  </si>
  <si>
    <t xml:space="preserve"> FERNANDO</t>
  </si>
  <si>
    <t xml:space="preserve">ABEL </t>
  </si>
  <si>
    <t xml:space="preserve"> J. LUIS </t>
  </si>
  <si>
    <t xml:space="preserve"> OROSIO RAMOS CHAVEZ</t>
  </si>
  <si>
    <t xml:space="preserve"> HILARIO </t>
  </si>
  <si>
    <t xml:space="preserve"> ROSA </t>
  </si>
  <si>
    <t xml:space="preserve">JOSE REGULO </t>
  </si>
  <si>
    <t xml:space="preserve">JOSE REFUGIO </t>
  </si>
  <si>
    <t xml:space="preserve"> NANCY </t>
  </si>
  <si>
    <t xml:space="preserve">JOSE LUIS </t>
  </si>
  <si>
    <t xml:space="preserve"> SOCORRO </t>
  </si>
  <si>
    <t>JOSE RAFAEL</t>
  </si>
  <si>
    <t>CELESTINO</t>
  </si>
  <si>
    <t xml:space="preserve">RODOLFO </t>
  </si>
  <si>
    <t xml:space="preserve">ERASMO </t>
  </si>
  <si>
    <t>ALVARO</t>
  </si>
  <si>
    <t xml:space="preserve"> MARTIN</t>
  </si>
  <si>
    <t xml:space="preserve">RADAMES DE JESUS </t>
  </si>
  <si>
    <t xml:space="preserve">JESUS NOE </t>
  </si>
  <si>
    <t xml:space="preserve"> REYES </t>
  </si>
  <si>
    <t xml:space="preserve">ANDRES </t>
  </si>
  <si>
    <t>MAYRA BETZABEL</t>
  </si>
  <si>
    <t xml:space="preserve">GRETEL </t>
  </si>
  <si>
    <t>CRISTINA</t>
  </si>
  <si>
    <t xml:space="preserve"> CRISTINA</t>
  </si>
  <si>
    <t xml:space="preserve"> MARIA GUADALUPE </t>
  </si>
  <si>
    <t xml:space="preserve"> DULCE MARIA</t>
  </si>
  <si>
    <t>NICOLAS RAFAEL</t>
  </si>
  <si>
    <t xml:space="preserve">MARTIN </t>
  </si>
  <si>
    <t>VICTOR MIGUEL</t>
  </si>
  <si>
    <t xml:space="preserve">GARDENIA </t>
  </si>
  <si>
    <t xml:space="preserve"> ARACELI </t>
  </si>
  <si>
    <t>ANAYELI MAYREN</t>
  </si>
  <si>
    <t xml:space="preserve"> YOLANDA </t>
  </si>
  <si>
    <t xml:space="preserve">NEREIDA BELEM </t>
  </si>
  <si>
    <t xml:space="preserve">BLANCA ESTELA </t>
  </si>
  <si>
    <t xml:space="preserve">DULCE MARIA </t>
  </si>
  <si>
    <t xml:space="preserve"> MARTHA OLIVIA</t>
  </si>
  <si>
    <t>HERIBERTO</t>
  </si>
  <si>
    <t xml:space="preserve"> EUSTOLIA </t>
  </si>
  <si>
    <t xml:space="preserve">ANGELA </t>
  </si>
  <si>
    <t xml:space="preserve"> DIANA YANET </t>
  </si>
  <si>
    <t xml:space="preserve">ROBERTO CARLOS </t>
  </si>
  <si>
    <t>OLIVER</t>
  </si>
  <si>
    <t>MARTHA JANETH</t>
  </si>
  <si>
    <t xml:space="preserve">GABRIEL </t>
  </si>
  <si>
    <t>MELISSA</t>
  </si>
  <si>
    <t>YESSICA YUNUEN</t>
  </si>
  <si>
    <t xml:space="preserve"> ANGEL JOSUE</t>
  </si>
  <si>
    <t xml:space="preserve"> SERGIO </t>
  </si>
  <si>
    <t xml:space="preserve"> FABIAN</t>
  </si>
  <si>
    <t>FROILAN</t>
  </si>
  <si>
    <t xml:space="preserve">BLANCA OFELIA </t>
  </si>
  <si>
    <t>JUANA</t>
  </si>
  <si>
    <t>ERICA ESMERALDA</t>
  </si>
  <si>
    <t xml:space="preserve">BLANCA AZUCENA </t>
  </si>
  <si>
    <t>ANDRES</t>
  </si>
  <si>
    <t xml:space="preserve"> EUTIMIO </t>
  </si>
  <si>
    <t xml:space="preserve"> RAFAEL </t>
  </si>
  <si>
    <t>FILIBERTA</t>
  </si>
  <si>
    <t xml:space="preserve">FERNANDO </t>
  </si>
  <si>
    <t>MA. GUADALUPE</t>
  </si>
  <si>
    <t xml:space="preserve">ROGACIANO </t>
  </si>
  <si>
    <t>BEATRIZ ADRIANA</t>
  </si>
  <si>
    <t xml:space="preserve">MARIA CONCEPCION </t>
  </si>
  <si>
    <t xml:space="preserve">ANABEL GUADALUPE </t>
  </si>
  <si>
    <t xml:space="preserve"> YEHIMI BISEIDA </t>
  </si>
  <si>
    <t xml:space="preserve"> MARGARITA </t>
  </si>
  <si>
    <t xml:space="preserve">BEATRIZ NAYECSI </t>
  </si>
  <si>
    <t xml:space="preserve">PATRICIA </t>
  </si>
  <si>
    <t xml:space="preserve">HERIBERTO </t>
  </si>
  <si>
    <t xml:space="preserve">LEOVIGILDA </t>
  </si>
  <si>
    <t xml:space="preserve">ARACELI </t>
  </si>
  <si>
    <t xml:space="preserve">MIGUEL </t>
  </si>
  <si>
    <t xml:space="preserve"> ISAURO</t>
  </si>
  <si>
    <t>OSIEL</t>
  </si>
  <si>
    <t xml:space="preserve">HERMINIA </t>
  </si>
  <si>
    <t>SINDICALIA</t>
  </si>
  <si>
    <t>CABILDO</t>
  </si>
  <si>
    <t>DIF MUNICIPAL</t>
  </si>
  <si>
    <t>CONTRALORIA MUNICIPAL</t>
  </si>
  <si>
    <t>OBRAS PUBLICAS</t>
  </si>
  <si>
    <t>VARGAS</t>
  </si>
  <si>
    <t xml:space="preserve">FLORICELDA </t>
  </si>
  <si>
    <t>ADRIANA ELIZABETH</t>
  </si>
  <si>
    <t>OFICIALIA</t>
  </si>
  <si>
    <t>JEFE DE TENENCIA</t>
  </si>
  <si>
    <t>SERVICIOS PUBLICOS</t>
  </si>
  <si>
    <t>SECRETARIA BIENESTAR</t>
  </si>
  <si>
    <t xml:space="preserve">ASUNTOS INDIGENAS </t>
  </si>
  <si>
    <t>TURISMO</t>
  </si>
  <si>
    <t>SANIDAD</t>
  </si>
  <si>
    <t>SECRETARIA DE LA MUJER</t>
  </si>
  <si>
    <t>MIGRACION</t>
  </si>
  <si>
    <t>DESARROLLO RURAL</t>
  </si>
  <si>
    <t>PORTECCION CIVIL</t>
  </si>
  <si>
    <t>JURIDICO</t>
  </si>
  <si>
    <t>CULTURA</t>
  </si>
  <si>
    <t>DEPORTES</t>
  </si>
  <si>
    <t>PESCA</t>
  </si>
  <si>
    <t>ENLACES</t>
  </si>
  <si>
    <t>SALUD</t>
  </si>
  <si>
    <t>MIRIAM</t>
  </si>
  <si>
    <t>ENLACE</t>
  </si>
  <si>
    <t>TRANSPARENCIA</t>
  </si>
  <si>
    <t>ECOLOGIA</t>
  </si>
  <si>
    <t>SERCICIOS PUBLICOS</t>
  </si>
  <si>
    <t>EDUCACION</t>
  </si>
  <si>
    <t xml:space="preserve"> </t>
  </si>
  <si>
    <t>Se dejan los campos vacios ya que no cuenta con un numero de telefono oficial y  numero de extension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</si>
</sst>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9"/>
      <color rgb="FF000000"/>
      <name val="Arial"/>
      <family val="2"/>
    </font>
    <font>
      <sz val="9.5"/>
      <color rgb="FF000000"/>
      <name val="Arial"/>
      <family val="2"/>
    </font>
    <font>
      <sz val="7"/>
      <color rgb="FF000000"/>
      <name val="Arial"/>
      <family val="2"/>
    </font>
    <font>
      <u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7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0" xfId="1"/>
    <xf numFmtId="0" fontId="4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4" fontId="0" fillId="0" borderId="0" xfId="0" applyNumberFormat="1" applyAlignment="1">
      <alignment horizontal="left"/>
    </xf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7" fillId="0" borderId="0" xfId="0" applyFont="1" applyAlignment="1">
      <alignment horizontal="right"/>
    </xf>
    <xf numFmtId="0" fontId="7" fillId="0" borderId="0" xfId="0" applyFont="1"/>
    <xf numFmtId="14" fontId="0" fillId="0" borderId="0" xfId="0" applyNumberFormat="1"/>
    <xf numFmtId="0" fontId="0" fillId="0" borderId="0" xfId="0" applyAlignment="1">
      <alignment vertical="center"/>
    </xf>
    <xf numFmtId="0" fontId="1" fillId="2" borderId="5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2" fillId="3" borderId="3" xfId="0" applyFont="1" applyFill="1" applyBorder="1"/>
    <xf numFmtId="0" fontId="2" fillId="3" borderId="0" xfId="0" applyFont="1" applyFill="1" applyBorder="1"/>
    <xf numFmtId="0" fontId="2" fillId="3" borderId="4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PRESIDENCIA@MPIOAQUILA.GOB.MX" TargetMode="External"/><Relationship Id="rId2" Type="http://schemas.openxmlformats.org/officeDocument/2006/relationships/hyperlink" Target="mailto:PRESIDENCIA@MPIOAQUILA.GOB.MX" TargetMode="External"/><Relationship Id="rId1" Type="http://schemas.openxmlformats.org/officeDocument/2006/relationships/hyperlink" Target="mailto:PRESIDENCIA@MPIOAQUILA.GOB.MX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23"/>
  <sheetViews>
    <sheetView tabSelected="1" topLeftCell="A2" zoomScale="84" zoomScaleNormal="84" workbookViewId="0">
      <selection activeCell="AD8" sqref="AD8"/>
    </sheetView>
  </sheetViews>
  <sheetFormatPr baseColWidth="10" defaultColWidth="9.140625" defaultRowHeight="15" customHeight="1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8.42578125" customWidth="1"/>
    <col min="6" max="6" width="37.140625" bestFit="1" customWidth="1"/>
    <col min="7" max="7" width="40.28515625" bestFit="1" customWidth="1"/>
    <col min="8" max="8" width="42.7109375" bestFit="1" customWidth="1"/>
    <col min="9" max="9" width="36.85546875" customWidth="1"/>
    <col min="10" max="10" width="28.140625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4.5703125" customWidth="1"/>
    <col min="28" max="28" width="73.140625" bestFit="1" customWidth="1"/>
    <col min="29" max="29" width="20" bestFit="1" customWidth="1"/>
    <col min="30" max="30" width="12.140625" customWidth="1"/>
  </cols>
  <sheetData>
    <row r="1" spans="1:30" ht="15" hidden="1" customHeight="1" x14ac:dyDescent="0.25">
      <c r="A1" t="s">
        <v>0</v>
      </c>
    </row>
    <row r="2" spans="1:30" x14ac:dyDescent="0.25">
      <c r="A2" s="21" t="s">
        <v>1</v>
      </c>
      <c r="B2" s="22"/>
      <c r="C2" s="23"/>
      <c r="D2" s="21" t="s">
        <v>2</v>
      </c>
      <c r="E2" s="22"/>
      <c r="F2" s="23"/>
      <c r="G2" s="21" t="s">
        <v>3</v>
      </c>
      <c r="H2" s="22"/>
      <c r="I2" s="22"/>
    </row>
    <row r="3" spans="1:30" x14ac:dyDescent="0.25">
      <c r="A3" s="24" t="s">
        <v>4</v>
      </c>
      <c r="B3" s="25"/>
      <c r="C3" s="26"/>
      <c r="D3" s="24" t="s">
        <v>4</v>
      </c>
      <c r="E3" s="25"/>
      <c r="F3" s="26"/>
      <c r="G3" s="24" t="s">
        <v>5</v>
      </c>
      <c r="H3" s="25"/>
      <c r="I3" s="25"/>
    </row>
    <row r="4" spans="1:30" ht="15" hidden="1" customHeight="1" x14ac:dyDescent="0.25">
      <c r="A4" t="s">
        <v>6</v>
      </c>
      <c r="B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6</v>
      </c>
      <c r="P4" t="s">
        <v>8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9</v>
      </c>
      <c r="AC4" t="s">
        <v>10</v>
      </c>
      <c r="AD4" t="s">
        <v>11</v>
      </c>
    </row>
    <row r="5" spans="1:30" ht="15" hidden="1" customHeight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19" t="s">
        <v>42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540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  <c r="AC7" s="1" t="s">
        <v>70</v>
      </c>
      <c r="AD7" s="1" t="s">
        <v>71</v>
      </c>
    </row>
    <row r="8" spans="1:30" x14ac:dyDescent="0.25">
      <c r="A8" s="10">
        <v>2024</v>
      </c>
      <c r="B8" s="11">
        <v>45474</v>
      </c>
      <c r="C8" s="11">
        <v>45565</v>
      </c>
      <c r="D8" s="10">
        <v>0</v>
      </c>
      <c r="E8" t="s">
        <v>170</v>
      </c>
      <c r="F8" s="8" t="s">
        <v>171</v>
      </c>
      <c r="G8" s="8" t="s">
        <v>172</v>
      </c>
      <c r="H8" s="8" t="s">
        <v>173</v>
      </c>
      <c r="I8" t="s">
        <v>72</v>
      </c>
      <c r="J8" t="s">
        <v>179</v>
      </c>
      <c r="K8" s="12">
        <v>45536</v>
      </c>
      <c r="L8" t="s">
        <v>99</v>
      </c>
      <c r="M8" t="s">
        <v>174</v>
      </c>
      <c r="N8" t="s">
        <v>175</v>
      </c>
      <c r="O8" t="s">
        <v>175</v>
      </c>
      <c r="P8" t="s">
        <v>176</v>
      </c>
      <c r="Q8" t="s">
        <v>177</v>
      </c>
      <c r="R8" s="14">
        <v>8</v>
      </c>
      <c r="S8" t="s">
        <v>178</v>
      </c>
      <c r="T8">
        <v>8</v>
      </c>
      <c r="U8" t="s">
        <v>178</v>
      </c>
      <c r="V8">
        <v>16</v>
      </c>
      <c r="W8" t="s">
        <v>144</v>
      </c>
      <c r="X8">
        <v>60870</v>
      </c>
      <c r="AA8" s="2" t="s">
        <v>180</v>
      </c>
      <c r="AB8" s="13" t="s">
        <v>181</v>
      </c>
      <c r="AC8" s="17">
        <v>45595</v>
      </c>
      <c r="AD8" s="18" t="s">
        <v>541</v>
      </c>
    </row>
    <row r="9" spans="1:30" x14ac:dyDescent="0.25">
      <c r="A9" s="10">
        <v>2024</v>
      </c>
      <c r="B9" s="11">
        <v>45474</v>
      </c>
      <c r="C9" s="11">
        <v>45565</v>
      </c>
      <c r="D9" s="10">
        <v>0</v>
      </c>
      <c r="E9" s="3" t="s">
        <v>182</v>
      </c>
      <c r="F9" s="9" t="s">
        <v>206</v>
      </c>
      <c r="G9" s="8" t="s">
        <v>207</v>
      </c>
      <c r="H9" s="8" t="s">
        <v>208</v>
      </c>
      <c r="I9" t="s">
        <v>72</v>
      </c>
      <c r="J9" t="s">
        <v>509</v>
      </c>
      <c r="K9" s="12">
        <v>45536</v>
      </c>
      <c r="L9" t="s">
        <v>99</v>
      </c>
      <c r="M9" t="s">
        <v>174</v>
      </c>
      <c r="N9" t="s">
        <v>175</v>
      </c>
      <c r="O9" t="s">
        <v>175</v>
      </c>
      <c r="P9" t="s">
        <v>176</v>
      </c>
      <c r="Q9" t="s">
        <v>177</v>
      </c>
      <c r="R9" s="14">
        <v>8</v>
      </c>
      <c r="S9" t="s">
        <v>178</v>
      </c>
      <c r="T9">
        <v>8</v>
      </c>
      <c r="U9" t="s">
        <v>178</v>
      </c>
      <c r="V9">
        <v>16</v>
      </c>
      <c r="W9" t="s">
        <v>144</v>
      </c>
      <c r="X9">
        <v>60870</v>
      </c>
      <c r="AA9" s="2" t="s">
        <v>180</v>
      </c>
      <c r="AB9" s="13" t="s">
        <v>181</v>
      </c>
      <c r="AC9" s="17">
        <v>45595</v>
      </c>
      <c r="AD9" s="18" t="s">
        <v>541</v>
      </c>
    </row>
    <row r="10" spans="1:30" x14ac:dyDescent="0.25">
      <c r="A10" s="10">
        <v>2024</v>
      </c>
      <c r="B10" s="11">
        <v>45474</v>
      </c>
      <c r="C10" s="11">
        <v>45565</v>
      </c>
      <c r="D10" s="10">
        <v>0</v>
      </c>
      <c r="E10" s="3" t="s">
        <v>183</v>
      </c>
      <c r="F10" s="9" t="s">
        <v>209</v>
      </c>
      <c r="G10" s="8" t="s">
        <v>210</v>
      </c>
      <c r="H10" s="8" t="s">
        <v>211</v>
      </c>
      <c r="I10" t="s">
        <v>72</v>
      </c>
      <c r="J10" t="s">
        <v>510</v>
      </c>
      <c r="K10" s="12">
        <v>45536</v>
      </c>
      <c r="L10" t="s">
        <v>99</v>
      </c>
      <c r="M10" t="s">
        <v>174</v>
      </c>
      <c r="N10" t="s">
        <v>175</v>
      </c>
      <c r="O10" t="s">
        <v>175</v>
      </c>
      <c r="P10" t="s">
        <v>176</v>
      </c>
      <c r="Q10" t="s">
        <v>177</v>
      </c>
      <c r="R10" s="14">
        <v>8</v>
      </c>
      <c r="S10" t="s">
        <v>178</v>
      </c>
      <c r="T10">
        <v>8</v>
      </c>
      <c r="U10" t="s">
        <v>178</v>
      </c>
      <c r="V10">
        <v>16</v>
      </c>
      <c r="W10" t="s">
        <v>144</v>
      </c>
      <c r="X10">
        <v>60870</v>
      </c>
      <c r="AA10" s="2" t="s">
        <v>180</v>
      </c>
      <c r="AB10" s="13" t="s">
        <v>181</v>
      </c>
      <c r="AC10" s="17">
        <v>45595</v>
      </c>
      <c r="AD10" s="18" t="s">
        <v>541</v>
      </c>
    </row>
    <row r="11" spans="1:30" x14ac:dyDescent="0.25">
      <c r="A11" s="10">
        <v>2024</v>
      </c>
      <c r="B11" s="11">
        <v>45474</v>
      </c>
      <c r="C11" s="11">
        <v>45565</v>
      </c>
      <c r="D11" s="10">
        <v>0</v>
      </c>
      <c r="E11" s="3" t="s">
        <v>183</v>
      </c>
      <c r="F11" s="9" t="s">
        <v>212</v>
      </c>
      <c r="G11" s="8" t="s">
        <v>213</v>
      </c>
      <c r="H11" s="8" t="s">
        <v>214</v>
      </c>
      <c r="I11" t="s">
        <v>73</v>
      </c>
      <c r="J11" t="s">
        <v>510</v>
      </c>
      <c r="K11" s="12">
        <v>45536</v>
      </c>
      <c r="L11" t="s">
        <v>99</v>
      </c>
      <c r="M11" t="s">
        <v>174</v>
      </c>
      <c r="N11" t="s">
        <v>175</v>
      </c>
      <c r="O11" t="s">
        <v>175</v>
      </c>
      <c r="P11" t="s">
        <v>176</v>
      </c>
      <c r="Q11" t="s">
        <v>177</v>
      </c>
      <c r="R11" s="14">
        <v>8</v>
      </c>
      <c r="S11" t="s">
        <v>178</v>
      </c>
      <c r="T11">
        <v>8</v>
      </c>
      <c r="U11" t="s">
        <v>178</v>
      </c>
      <c r="V11">
        <v>16</v>
      </c>
      <c r="W11" t="s">
        <v>144</v>
      </c>
      <c r="X11">
        <v>60870</v>
      </c>
      <c r="AA11" s="2" t="s">
        <v>180</v>
      </c>
      <c r="AB11" s="13" t="s">
        <v>181</v>
      </c>
      <c r="AC11" s="17">
        <v>45595</v>
      </c>
      <c r="AD11" s="18" t="s">
        <v>541</v>
      </c>
    </row>
    <row r="12" spans="1:30" x14ac:dyDescent="0.25">
      <c r="A12" s="10">
        <v>2024</v>
      </c>
      <c r="B12" s="11">
        <v>45474</v>
      </c>
      <c r="C12" s="11">
        <v>45565</v>
      </c>
      <c r="D12" s="10">
        <v>0</v>
      </c>
      <c r="E12" s="3" t="s">
        <v>183</v>
      </c>
      <c r="F12" s="9" t="s">
        <v>215</v>
      </c>
      <c r="G12" s="8" t="s">
        <v>216</v>
      </c>
      <c r="H12" s="8" t="s">
        <v>217</v>
      </c>
      <c r="I12" t="s">
        <v>72</v>
      </c>
      <c r="J12" t="s">
        <v>510</v>
      </c>
      <c r="K12" s="12">
        <v>45536</v>
      </c>
      <c r="L12" t="s">
        <v>99</v>
      </c>
      <c r="M12" t="s">
        <v>174</v>
      </c>
      <c r="N12" t="s">
        <v>175</v>
      </c>
      <c r="O12" t="s">
        <v>175</v>
      </c>
      <c r="P12" t="s">
        <v>176</v>
      </c>
      <c r="Q12" t="s">
        <v>177</v>
      </c>
      <c r="R12" s="14">
        <v>8</v>
      </c>
      <c r="S12" t="s">
        <v>178</v>
      </c>
      <c r="T12">
        <v>8</v>
      </c>
      <c r="U12" t="s">
        <v>178</v>
      </c>
      <c r="V12">
        <v>16</v>
      </c>
      <c r="W12" t="s">
        <v>144</v>
      </c>
      <c r="X12">
        <v>60870</v>
      </c>
      <c r="AA12" s="2" t="s">
        <v>180</v>
      </c>
      <c r="AB12" s="13" t="s">
        <v>181</v>
      </c>
      <c r="AC12" s="17">
        <v>45595</v>
      </c>
      <c r="AD12" s="18" t="s">
        <v>541</v>
      </c>
    </row>
    <row r="13" spans="1:30" x14ac:dyDescent="0.25">
      <c r="A13" s="10">
        <v>2024</v>
      </c>
      <c r="B13" s="11">
        <v>45474</v>
      </c>
      <c r="C13" s="11">
        <v>45565</v>
      </c>
      <c r="D13" s="10">
        <v>0</v>
      </c>
      <c r="E13" s="3" t="s">
        <v>183</v>
      </c>
      <c r="F13" s="9" t="s">
        <v>218</v>
      </c>
      <c r="G13" s="8" t="s">
        <v>219</v>
      </c>
      <c r="H13" s="8" t="s">
        <v>220</v>
      </c>
      <c r="I13" t="s">
        <v>73</v>
      </c>
      <c r="J13" t="s">
        <v>510</v>
      </c>
      <c r="K13" s="12">
        <v>45536</v>
      </c>
      <c r="L13" t="s">
        <v>99</v>
      </c>
      <c r="M13" t="s">
        <v>174</v>
      </c>
      <c r="N13" t="s">
        <v>175</v>
      </c>
      <c r="O13" t="s">
        <v>175</v>
      </c>
      <c r="P13" t="s">
        <v>176</v>
      </c>
      <c r="Q13" t="s">
        <v>177</v>
      </c>
      <c r="R13" s="14">
        <v>8</v>
      </c>
      <c r="S13" t="s">
        <v>178</v>
      </c>
      <c r="T13">
        <v>8</v>
      </c>
      <c r="U13" t="s">
        <v>178</v>
      </c>
      <c r="V13">
        <v>16</v>
      </c>
      <c r="W13" t="s">
        <v>144</v>
      </c>
      <c r="X13">
        <v>60870</v>
      </c>
      <c r="AA13" s="2" t="s">
        <v>180</v>
      </c>
      <c r="AB13" s="13" t="s">
        <v>181</v>
      </c>
      <c r="AC13" s="17">
        <v>45595</v>
      </c>
      <c r="AD13" s="18" t="s">
        <v>541</v>
      </c>
    </row>
    <row r="14" spans="1:30" x14ac:dyDescent="0.25">
      <c r="A14" s="10">
        <v>2024</v>
      </c>
      <c r="B14" s="11">
        <v>45474</v>
      </c>
      <c r="C14" s="11">
        <v>45565</v>
      </c>
      <c r="D14" s="10">
        <v>0</v>
      </c>
      <c r="E14" s="3" t="s">
        <v>183</v>
      </c>
      <c r="F14" s="9" t="s">
        <v>221</v>
      </c>
      <c r="G14" s="8" t="s">
        <v>222</v>
      </c>
      <c r="H14" s="8" t="s">
        <v>223</v>
      </c>
      <c r="I14" t="s">
        <v>73</v>
      </c>
      <c r="J14" t="s">
        <v>510</v>
      </c>
      <c r="K14" s="12">
        <v>45536</v>
      </c>
      <c r="L14" t="s">
        <v>99</v>
      </c>
      <c r="M14" t="s">
        <v>174</v>
      </c>
      <c r="N14" t="s">
        <v>175</v>
      </c>
      <c r="O14" t="s">
        <v>175</v>
      </c>
      <c r="P14" t="s">
        <v>176</v>
      </c>
      <c r="Q14" t="s">
        <v>177</v>
      </c>
      <c r="R14" s="14">
        <v>8</v>
      </c>
      <c r="S14" t="s">
        <v>178</v>
      </c>
      <c r="T14">
        <v>8</v>
      </c>
      <c r="U14" t="s">
        <v>178</v>
      </c>
      <c r="V14">
        <v>16</v>
      </c>
      <c r="W14" t="s">
        <v>144</v>
      </c>
      <c r="X14">
        <v>60870</v>
      </c>
      <c r="AA14" s="2" t="s">
        <v>180</v>
      </c>
      <c r="AB14" s="13" t="s">
        <v>181</v>
      </c>
      <c r="AC14" s="17">
        <v>45595</v>
      </c>
      <c r="AD14" s="18" t="s">
        <v>541</v>
      </c>
    </row>
    <row r="15" spans="1:30" x14ac:dyDescent="0.25">
      <c r="A15" s="10">
        <v>2024</v>
      </c>
      <c r="B15" s="11">
        <v>45474</v>
      </c>
      <c r="C15" s="11">
        <v>45565</v>
      </c>
      <c r="D15" s="10">
        <v>0</v>
      </c>
      <c r="E15" s="3" t="s">
        <v>183</v>
      </c>
      <c r="F15" s="9" t="s">
        <v>225</v>
      </c>
      <c r="G15" s="8" t="s">
        <v>226</v>
      </c>
      <c r="H15" s="8" t="s">
        <v>227</v>
      </c>
      <c r="I15" t="s">
        <v>73</v>
      </c>
      <c r="J15" t="s">
        <v>510</v>
      </c>
      <c r="K15" s="12">
        <v>45536</v>
      </c>
      <c r="L15" t="s">
        <v>99</v>
      </c>
      <c r="M15" t="s">
        <v>174</v>
      </c>
      <c r="N15" t="s">
        <v>175</v>
      </c>
      <c r="O15" t="s">
        <v>175</v>
      </c>
      <c r="P15" t="s">
        <v>176</v>
      </c>
      <c r="Q15" t="s">
        <v>177</v>
      </c>
      <c r="R15" s="14">
        <v>8</v>
      </c>
      <c r="S15" t="s">
        <v>178</v>
      </c>
      <c r="T15">
        <v>8</v>
      </c>
      <c r="U15" t="s">
        <v>178</v>
      </c>
      <c r="V15">
        <v>16</v>
      </c>
      <c r="W15" t="s">
        <v>144</v>
      </c>
      <c r="X15">
        <v>60870</v>
      </c>
      <c r="AA15" s="2" t="s">
        <v>180</v>
      </c>
      <c r="AB15" s="13" t="s">
        <v>181</v>
      </c>
      <c r="AC15" s="17">
        <v>45595</v>
      </c>
      <c r="AD15" s="18" t="s">
        <v>541</v>
      </c>
    </row>
    <row r="16" spans="1:30" x14ac:dyDescent="0.25">
      <c r="A16" s="10">
        <v>2024</v>
      </c>
      <c r="B16" s="11">
        <v>45474</v>
      </c>
      <c r="C16" s="11">
        <v>45565</v>
      </c>
      <c r="D16" s="10">
        <v>0</v>
      </c>
      <c r="E16" s="3" t="s">
        <v>184</v>
      </c>
      <c r="F16" s="9" t="s">
        <v>224</v>
      </c>
      <c r="G16" s="8" t="s">
        <v>228</v>
      </c>
      <c r="H16" s="8" t="s">
        <v>229</v>
      </c>
      <c r="I16" t="s">
        <v>73</v>
      </c>
      <c r="J16" t="s">
        <v>511</v>
      </c>
      <c r="K16" s="12">
        <v>45536</v>
      </c>
      <c r="L16" t="s">
        <v>99</v>
      </c>
      <c r="M16" t="s">
        <v>174</v>
      </c>
      <c r="N16" t="s">
        <v>175</v>
      </c>
      <c r="O16" t="s">
        <v>175</v>
      </c>
      <c r="P16" t="s">
        <v>176</v>
      </c>
      <c r="Q16" t="s">
        <v>177</v>
      </c>
      <c r="R16" s="14">
        <v>8</v>
      </c>
      <c r="S16" t="s">
        <v>178</v>
      </c>
      <c r="T16">
        <v>8</v>
      </c>
      <c r="U16" t="s">
        <v>178</v>
      </c>
      <c r="V16">
        <v>16</v>
      </c>
      <c r="W16" t="s">
        <v>144</v>
      </c>
      <c r="X16">
        <v>60870</v>
      </c>
      <c r="AA16" s="2" t="s">
        <v>180</v>
      </c>
      <c r="AB16" s="13" t="s">
        <v>181</v>
      </c>
      <c r="AC16" s="17">
        <v>45595</v>
      </c>
      <c r="AD16" s="18" t="s">
        <v>541</v>
      </c>
    </row>
    <row r="17" spans="1:30" ht="24" x14ac:dyDescent="0.25">
      <c r="A17" s="10">
        <v>2024</v>
      </c>
      <c r="B17" s="11">
        <v>45474</v>
      </c>
      <c r="C17" s="11">
        <v>45565</v>
      </c>
      <c r="D17" s="10">
        <v>0</v>
      </c>
      <c r="E17" s="3" t="s">
        <v>185</v>
      </c>
      <c r="F17" s="9" t="s">
        <v>230</v>
      </c>
      <c r="G17" s="8" t="s">
        <v>231</v>
      </c>
      <c r="H17" s="8" t="s">
        <v>232</v>
      </c>
      <c r="I17" t="s">
        <v>72</v>
      </c>
      <c r="J17" t="s">
        <v>181</v>
      </c>
      <c r="K17" s="12">
        <v>45536</v>
      </c>
      <c r="L17" t="s">
        <v>99</v>
      </c>
      <c r="M17" t="s">
        <v>174</v>
      </c>
      <c r="N17" t="s">
        <v>175</v>
      </c>
      <c r="O17" t="s">
        <v>175</v>
      </c>
      <c r="P17" t="s">
        <v>176</v>
      </c>
      <c r="Q17" t="s">
        <v>177</v>
      </c>
      <c r="R17" s="14">
        <v>8</v>
      </c>
      <c r="S17" t="s">
        <v>178</v>
      </c>
      <c r="T17">
        <v>8</v>
      </c>
      <c r="U17" t="s">
        <v>178</v>
      </c>
      <c r="V17">
        <v>16</v>
      </c>
      <c r="W17" t="s">
        <v>144</v>
      </c>
      <c r="X17">
        <v>60870</v>
      </c>
      <c r="AA17" s="2" t="s">
        <v>180</v>
      </c>
      <c r="AB17" s="13" t="s">
        <v>181</v>
      </c>
      <c r="AC17" s="17">
        <v>45595</v>
      </c>
      <c r="AD17" s="18" t="s">
        <v>541</v>
      </c>
    </row>
    <row r="18" spans="1:30" x14ac:dyDescent="0.25">
      <c r="A18" s="10">
        <v>2024</v>
      </c>
      <c r="B18" s="11">
        <v>45474</v>
      </c>
      <c r="C18" s="11">
        <v>45565</v>
      </c>
      <c r="D18" s="10">
        <v>0</v>
      </c>
      <c r="E18" s="4" t="s">
        <v>186</v>
      </c>
      <c r="F18" s="9" t="s">
        <v>233</v>
      </c>
      <c r="G18" s="8" t="s">
        <v>234</v>
      </c>
      <c r="H18" s="8" t="s">
        <v>223</v>
      </c>
      <c r="I18" t="s">
        <v>72</v>
      </c>
      <c r="J18" t="s">
        <v>181</v>
      </c>
      <c r="K18" s="12">
        <v>45536</v>
      </c>
      <c r="L18" t="s">
        <v>99</v>
      </c>
      <c r="M18" t="s">
        <v>174</v>
      </c>
      <c r="N18" t="s">
        <v>175</v>
      </c>
      <c r="O18" t="s">
        <v>175</v>
      </c>
      <c r="P18" t="s">
        <v>176</v>
      </c>
      <c r="Q18" t="s">
        <v>177</v>
      </c>
      <c r="R18" s="14">
        <v>8</v>
      </c>
      <c r="S18" t="s">
        <v>178</v>
      </c>
      <c r="T18">
        <v>8</v>
      </c>
      <c r="U18" t="s">
        <v>178</v>
      </c>
      <c r="V18">
        <v>16</v>
      </c>
      <c r="W18" t="s">
        <v>144</v>
      </c>
      <c r="X18">
        <v>60870</v>
      </c>
      <c r="AA18" s="2" t="s">
        <v>180</v>
      </c>
      <c r="AB18" s="13" t="s">
        <v>181</v>
      </c>
      <c r="AC18" s="17">
        <v>45595</v>
      </c>
      <c r="AD18" s="18" t="s">
        <v>541</v>
      </c>
    </row>
    <row r="19" spans="1:30" x14ac:dyDescent="0.25">
      <c r="A19" s="10">
        <v>2024</v>
      </c>
      <c r="B19" s="11">
        <v>45474</v>
      </c>
      <c r="C19" s="11">
        <v>45565</v>
      </c>
      <c r="D19" s="10">
        <v>0</v>
      </c>
      <c r="E19" s="3" t="s">
        <v>187</v>
      </c>
      <c r="F19" s="9" t="s">
        <v>235</v>
      </c>
      <c r="G19" s="8" t="s">
        <v>236</v>
      </c>
      <c r="H19" s="8" t="s">
        <v>237</v>
      </c>
      <c r="I19" t="s">
        <v>72</v>
      </c>
      <c r="J19" t="s">
        <v>187</v>
      </c>
      <c r="K19" s="12">
        <v>45536</v>
      </c>
      <c r="L19" t="s">
        <v>99</v>
      </c>
      <c r="M19" t="s">
        <v>174</v>
      </c>
      <c r="N19" t="s">
        <v>175</v>
      </c>
      <c r="O19" t="s">
        <v>175</v>
      </c>
      <c r="P19" t="s">
        <v>176</v>
      </c>
      <c r="Q19" t="s">
        <v>177</v>
      </c>
      <c r="R19" s="14">
        <v>8</v>
      </c>
      <c r="S19" t="s">
        <v>178</v>
      </c>
      <c r="T19">
        <v>8</v>
      </c>
      <c r="U19" t="s">
        <v>178</v>
      </c>
      <c r="V19">
        <v>16</v>
      </c>
      <c r="W19" t="s">
        <v>144</v>
      </c>
      <c r="X19">
        <v>60870</v>
      </c>
      <c r="AA19" s="2" t="s">
        <v>180</v>
      </c>
      <c r="AB19" s="13" t="s">
        <v>181</v>
      </c>
      <c r="AC19" s="17">
        <v>45595</v>
      </c>
      <c r="AD19" s="18" t="s">
        <v>541</v>
      </c>
    </row>
    <row r="20" spans="1:30" ht="24" x14ac:dyDescent="0.25">
      <c r="A20" s="10">
        <v>2024</v>
      </c>
      <c r="B20" s="11">
        <v>45474</v>
      </c>
      <c r="C20" s="11">
        <v>45565</v>
      </c>
      <c r="D20" s="10">
        <v>0</v>
      </c>
      <c r="E20" s="3" t="s">
        <v>188</v>
      </c>
      <c r="F20" s="9" t="s">
        <v>238</v>
      </c>
      <c r="G20" s="8" t="s">
        <v>239</v>
      </c>
      <c r="H20" s="8" t="s">
        <v>240</v>
      </c>
      <c r="I20" t="s">
        <v>72</v>
      </c>
      <c r="J20" t="s">
        <v>187</v>
      </c>
      <c r="K20" s="12">
        <v>45536</v>
      </c>
      <c r="L20" t="s">
        <v>99</v>
      </c>
      <c r="M20" t="s">
        <v>174</v>
      </c>
      <c r="N20" t="s">
        <v>175</v>
      </c>
      <c r="O20" t="s">
        <v>175</v>
      </c>
      <c r="P20" t="s">
        <v>176</v>
      </c>
      <c r="Q20" t="s">
        <v>177</v>
      </c>
      <c r="R20" s="14">
        <v>8</v>
      </c>
      <c r="S20" t="s">
        <v>178</v>
      </c>
      <c r="T20">
        <v>8</v>
      </c>
      <c r="U20" t="s">
        <v>178</v>
      </c>
      <c r="V20">
        <v>16</v>
      </c>
      <c r="W20" t="s">
        <v>144</v>
      </c>
      <c r="X20">
        <v>60870</v>
      </c>
      <c r="AA20" s="2" t="s">
        <v>180</v>
      </c>
      <c r="AB20" s="13" t="s">
        <v>181</v>
      </c>
      <c r="AC20" s="17">
        <v>45595</v>
      </c>
      <c r="AD20" s="18" t="s">
        <v>541</v>
      </c>
    </row>
    <row r="21" spans="1:30" x14ac:dyDescent="0.25">
      <c r="A21" s="10">
        <v>2024</v>
      </c>
      <c r="B21" s="11">
        <v>45474</v>
      </c>
      <c r="C21" s="11">
        <v>45565</v>
      </c>
      <c r="D21" s="10">
        <v>0</v>
      </c>
      <c r="E21" s="3" t="s">
        <v>189</v>
      </c>
      <c r="F21" s="9" t="s">
        <v>241</v>
      </c>
      <c r="G21" s="8" t="s">
        <v>242</v>
      </c>
      <c r="H21" s="8" t="s">
        <v>240</v>
      </c>
      <c r="I21" t="s">
        <v>72</v>
      </c>
      <c r="J21" t="s">
        <v>512</v>
      </c>
      <c r="K21" s="12">
        <v>45536</v>
      </c>
      <c r="L21" t="s">
        <v>99</v>
      </c>
      <c r="M21" t="s">
        <v>174</v>
      </c>
      <c r="N21" t="s">
        <v>175</v>
      </c>
      <c r="O21" t="s">
        <v>175</v>
      </c>
      <c r="P21" t="s">
        <v>176</v>
      </c>
      <c r="Q21" t="s">
        <v>177</v>
      </c>
      <c r="R21" s="14">
        <v>8</v>
      </c>
      <c r="S21" t="s">
        <v>178</v>
      </c>
      <c r="T21">
        <v>8</v>
      </c>
      <c r="U21" t="s">
        <v>178</v>
      </c>
      <c r="V21">
        <v>16</v>
      </c>
      <c r="W21" t="s">
        <v>144</v>
      </c>
      <c r="X21">
        <v>60870</v>
      </c>
      <c r="AA21" s="2" t="s">
        <v>180</v>
      </c>
      <c r="AB21" s="13" t="s">
        <v>181</v>
      </c>
      <c r="AC21" s="17">
        <v>45595</v>
      </c>
      <c r="AD21" s="18" t="s">
        <v>541</v>
      </c>
    </row>
    <row r="22" spans="1:30" ht="24" x14ac:dyDescent="0.25">
      <c r="A22" s="10">
        <v>2024</v>
      </c>
      <c r="B22" s="11">
        <v>45474</v>
      </c>
      <c r="C22" s="11">
        <v>45565</v>
      </c>
      <c r="D22" s="10">
        <v>0</v>
      </c>
      <c r="E22" s="3" t="s">
        <v>190</v>
      </c>
      <c r="F22" s="9" t="s">
        <v>516</v>
      </c>
      <c r="G22" s="8" t="s">
        <v>243</v>
      </c>
      <c r="H22" s="8" t="s">
        <v>244</v>
      </c>
      <c r="I22" t="s">
        <v>73</v>
      </c>
      <c r="J22" t="s">
        <v>512</v>
      </c>
      <c r="K22" s="12">
        <v>45536</v>
      </c>
      <c r="L22" t="s">
        <v>99</v>
      </c>
      <c r="M22" t="s">
        <v>174</v>
      </c>
      <c r="N22" t="s">
        <v>175</v>
      </c>
      <c r="O22" t="s">
        <v>175</v>
      </c>
      <c r="P22" t="s">
        <v>176</v>
      </c>
      <c r="Q22" t="s">
        <v>177</v>
      </c>
      <c r="R22" s="14">
        <v>8</v>
      </c>
      <c r="S22" t="s">
        <v>178</v>
      </c>
      <c r="T22">
        <v>8</v>
      </c>
      <c r="U22" t="s">
        <v>178</v>
      </c>
      <c r="V22">
        <v>16</v>
      </c>
      <c r="W22" t="s">
        <v>144</v>
      </c>
      <c r="X22">
        <v>60870</v>
      </c>
      <c r="AA22" s="2" t="s">
        <v>180</v>
      </c>
      <c r="AB22" s="13" t="s">
        <v>181</v>
      </c>
      <c r="AC22" s="17">
        <v>45595</v>
      </c>
      <c r="AD22" s="18" t="s">
        <v>541</v>
      </c>
    </row>
    <row r="23" spans="1:30" x14ac:dyDescent="0.25">
      <c r="A23" s="10">
        <v>2024</v>
      </c>
      <c r="B23" s="11">
        <v>45474</v>
      </c>
      <c r="C23" s="11">
        <v>45565</v>
      </c>
      <c r="D23" s="10">
        <v>0</v>
      </c>
      <c r="E23" s="3" t="s">
        <v>191</v>
      </c>
      <c r="F23" s="9" t="s">
        <v>245</v>
      </c>
      <c r="G23" s="8" t="s">
        <v>246</v>
      </c>
      <c r="H23" s="8" t="s">
        <v>247</v>
      </c>
      <c r="I23" t="s">
        <v>72</v>
      </c>
      <c r="J23" t="s">
        <v>513</v>
      </c>
      <c r="K23" s="12">
        <v>45536</v>
      </c>
      <c r="L23" t="s">
        <v>99</v>
      </c>
      <c r="M23" t="s">
        <v>174</v>
      </c>
      <c r="N23" t="s">
        <v>175</v>
      </c>
      <c r="O23" t="s">
        <v>175</v>
      </c>
      <c r="P23" t="s">
        <v>176</v>
      </c>
      <c r="Q23" t="s">
        <v>177</v>
      </c>
      <c r="R23" s="14">
        <v>8</v>
      </c>
      <c r="S23" t="s">
        <v>178</v>
      </c>
      <c r="T23">
        <v>8</v>
      </c>
      <c r="U23" t="s">
        <v>178</v>
      </c>
      <c r="V23">
        <v>16</v>
      </c>
      <c r="W23" t="s">
        <v>144</v>
      </c>
      <c r="X23">
        <v>60870</v>
      </c>
      <c r="AA23" s="2" t="s">
        <v>180</v>
      </c>
      <c r="AB23" s="13" t="s">
        <v>181</v>
      </c>
      <c r="AC23" s="17">
        <v>45595</v>
      </c>
      <c r="AD23" s="18" t="s">
        <v>541</v>
      </c>
    </row>
    <row r="24" spans="1:30" ht="24" x14ac:dyDescent="0.25">
      <c r="A24" s="10">
        <v>2024</v>
      </c>
      <c r="B24" s="11">
        <v>45474</v>
      </c>
      <c r="C24" s="11">
        <v>45565</v>
      </c>
      <c r="D24" s="10">
        <v>0</v>
      </c>
      <c r="E24" s="3" t="s">
        <v>192</v>
      </c>
      <c r="F24" s="9" t="s">
        <v>248</v>
      </c>
      <c r="G24" s="8" t="s">
        <v>249</v>
      </c>
      <c r="H24" s="8" t="s">
        <v>250</v>
      </c>
      <c r="I24" t="s">
        <v>72</v>
      </c>
      <c r="J24" t="s">
        <v>513</v>
      </c>
      <c r="K24" s="12">
        <v>45536</v>
      </c>
      <c r="L24" t="s">
        <v>99</v>
      </c>
      <c r="M24" t="s">
        <v>174</v>
      </c>
      <c r="N24" t="s">
        <v>175</v>
      </c>
      <c r="O24" t="s">
        <v>175</v>
      </c>
      <c r="P24" t="s">
        <v>176</v>
      </c>
      <c r="Q24" t="s">
        <v>177</v>
      </c>
      <c r="R24" s="14">
        <v>8</v>
      </c>
      <c r="S24" t="s">
        <v>178</v>
      </c>
      <c r="T24">
        <v>8</v>
      </c>
      <c r="U24" t="s">
        <v>178</v>
      </c>
      <c r="V24">
        <v>16</v>
      </c>
      <c r="W24" t="s">
        <v>144</v>
      </c>
      <c r="X24">
        <v>60870</v>
      </c>
      <c r="AA24" s="2" t="s">
        <v>180</v>
      </c>
      <c r="AB24" s="13" t="s">
        <v>181</v>
      </c>
      <c r="AC24" s="17">
        <v>45595</v>
      </c>
      <c r="AD24" s="18" t="s">
        <v>541</v>
      </c>
    </row>
    <row r="25" spans="1:30" x14ac:dyDescent="0.25">
      <c r="A25" s="10">
        <v>2024</v>
      </c>
      <c r="B25" s="11">
        <v>45474</v>
      </c>
      <c r="C25" s="11">
        <v>45565</v>
      </c>
      <c r="D25" s="10">
        <v>0</v>
      </c>
      <c r="E25" s="3" t="s">
        <v>193</v>
      </c>
      <c r="F25" s="9" t="s">
        <v>251</v>
      </c>
      <c r="G25" s="8" t="s">
        <v>252</v>
      </c>
      <c r="H25" s="8" t="s">
        <v>253</v>
      </c>
      <c r="I25" t="s">
        <v>73</v>
      </c>
      <c r="J25" s="8" t="s">
        <v>513</v>
      </c>
      <c r="K25" s="12">
        <v>45536</v>
      </c>
      <c r="L25" t="s">
        <v>99</v>
      </c>
      <c r="M25" t="s">
        <v>174</v>
      </c>
      <c r="N25" t="s">
        <v>175</v>
      </c>
      <c r="O25" t="s">
        <v>175</v>
      </c>
      <c r="P25" t="s">
        <v>176</v>
      </c>
      <c r="Q25" t="s">
        <v>177</v>
      </c>
      <c r="R25" s="14">
        <v>8</v>
      </c>
      <c r="S25" t="s">
        <v>178</v>
      </c>
      <c r="T25">
        <v>8</v>
      </c>
      <c r="U25" t="s">
        <v>178</v>
      </c>
      <c r="V25">
        <v>16</v>
      </c>
      <c r="W25" t="s">
        <v>144</v>
      </c>
      <c r="X25">
        <v>60870</v>
      </c>
      <c r="AA25" s="2" t="s">
        <v>180</v>
      </c>
      <c r="AB25" s="13" t="s">
        <v>181</v>
      </c>
      <c r="AC25" s="17">
        <v>45595</v>
      </c>
      <c r="AD25" s="18" t="s">
        <v>541</v>
      </c>
    </row>
    <row r="26" spans="1:30" x14ac:dyDescent="0.25">
      <c r="A26" s="10">
        <v>2024</v>
      </c>
      <c r="B26" s="11">
        <v>45474</v>
      </c>
      <c r="C26" s="11">
        <v>45565</v>
      </c>
      <c r="D26" s="10">
        <v>0</v>
      </c>
      <c r="E26" s="3" t="s">
        <v>194</v>
      </c>
      <c r="F26" s="9" t="s">
        <v>254</v>
      </c>
      <c r="G26" s="8" t="s">
        <v>255</v>
      </c>
      <c r="H26" s="8" t="s">
        <v>256</v>
      </c>
      <c r="I26" t="s">
        <v>72</v>
      </c>
      <c r="J26" s="8" t="s">
        <v>517</v>
      </c>
      <c r="K26" s="12">
        <v>45536</v>
      </c>
      <c r="L26" t="s">
        <v>99</v>
      </c>
      <c r="M26" t="s">
        <v>174</v>
      </c>
      <c r="N26" t="s">
        <v>175</v>
      </c>
      <c r="O26" t="s">
        <v>175</v>
      </c>
      <c r="P26" t="s">
        <v>176</v>
      </c>
      <c r="Q26" t="s">
        <v>177</v>
      </c>
      <c r="R26" s="14">
        <v>8</v>
      </c>
      <c r="S26" t="s">
        <v>178</v>
      </c>
      <c r="T26">
        <v>8</v>
      </c>
      <c r="U26" t="s">
        <v>178</v>
      </c>
      <c r="V26">
        <v>16</v>
      </c>
      <c r="W26" t="s">
        <v>144</v>
      </c>
      <c r="X26">
        <v>60870</v>
      </c>
      <c r="AA26" s="2" t="s">
        <v>180</v>
      </c>
      <c r="AB26" s="13" t="s">
        <v>181</v>
      </c>
      <c r="AC26" s="17">
        <v>45595</v>
      </c>
      <c r="AD26" s="18" t="s">
        <v>541</v>
      </c>
    </row>
    <row r="27" spans="1:30" ht="24" x14ac:dyDescent="0.25">
      <c r="A27" s="10">
        <v>2024</v>
      </c>
      <c r="B27" s="11">
        <v>45474</v>
      </c>
      <c r="C27" s="11">
        <v>45565</v>
      </c>
      <c r="D27" s="10">
        <v>0</v>
      </c>
      <c r="E27" s="3" t="s">
        <v>195</v>
      </c>
      <c r="F27" s="9" t="s">
        <v>257</v>
      </c>
      <c r="G27" s="8" t="s">
        <v>244</v>
      </c>
      <c r="H27" s="8" t="s">
        <v>242</v>
      </c>
      <c r="I27" t="s">
        <v>73</v>
      </c>
      <c r="J27" s="8" t="s">
        <v>518</v>
      </c>
      <c r="K27" s="12">
        <v>45536</v>
      </c>
      <c r="L27" t="s">
        <v>99</v>
      </c>
      <c r="M27" t="s">
        <v>174</v>
      </c>
      <c r="N27" t="s">
        <v>175</v>
      </c>
      <c r="O27" t="s">
        <v>175</v>
      </c>
      <c r="P27" t="s">
        <v>176</v>
      </c>
      <c r="Q27" t="s">
        <v>177</v>
      </c>
      <c r="R27" s="14">
        <v>8</v>
      </c>
      <c r="S27" t="s">
        <v>178</v>
      </c>
      <c r="T27">
        <v>8</v>
      </c>
      <c r="U27" t="s">
        <v>178</v>
      </c>
      <c r="V27">
        <v>16</v>
      </c>
      <c r="W27" t="s">
        <v>144</v>
      </c>
      <c r="X27">
        <v>60870</v>
      </c>
      <c r="AA27" s="2" t="s">
        <v>180</v>
      </c>
      <c r="AB27" s="13" t="s">
        <v>181</v>
      </c>
      <c r="AC27" s="17">
        <v>45595</v>
      </c>
      <c r="AD27" s="18" t="s">
        <v>541</v>
      </c>
    </row>
    <row r="28" spans="1:30" ht="24" x14ac:dyDescent="0.25">
      <c r="A28" s="10">
        <v>2024</v>
      </c>
      <c r="B28" s="11">
        <v>45474</v>
      </c>
      <c r="C28" s="11">
        <v>45565</v>
      </c>
      <c r="D28" s="10">
        <v>0</v>
      </c>
      <c r="E28" s="3" t="s">
        <v>196</v>
      </c>
      <c r="F28" s="9" t="s">
        <v>258</v>
      </c>
      <c r="G28" s="8" t="s">
        <v>259</v>
      </c>
      <c r="H28" s="8" t="s">
        <v>260</v>
      </c>
      <c r="I28" t="s">
        <v>72</v>
      </c>
      <c r="J28" s="8" t="s">
        <v>517</v>
      </c>
      <c r="K28" s="12">
        <v>45536</v>
      </c>
      <c r="L28" t="s">
        <v>99</v>
      </c>
      <c r="M28" t="s">
        <v>174</v>
      </c>
      <c r="N28" t="s">
        <v>175</v>
      </c>
      <c r="O28" t="s">
        <v>175</v>
      </c>
      <c r="P28" t="s">
        <v>176</v>
      </c>
      <c r="Q28" t="s">
        <v>177</v>
      </c>
      <c r="R28" s="14">
        <v>8</v>
      </c>
      <c r="S28" t="s">
        <v>178</v>
      </c>
      <c r="T28">
        <v>8</v>
      </c>
      <c r="U28" t="s">
        <v>178</v>
      </c>
      <c r="V28">
        <v>16</v>
      </c>
      <c r="W28" t="s">
        <v>144</v>
      </c>
      <c r="X28">
        <v>60870</v>
      </c>
      <c r="AA28" s="2" t="s">
        <v>180</v>
      </c>
      <c r="AB28" s="13" t="s">
        <v>181</v>
      </c>
      <c r="AC28" s="17">
        <v>45595</v>
      </c>
      <c r="AD28" s="18" t="s">
        <v>541</v>
      </c>
    </row>
    <row r="29" spans="1:30" ht="24" x14ac:dyDescent="0.25">
      <c r="A29" s="10">
        <v>2024</v>
      </c>
      <c r="B29" s="11">
        <v>45474</v>
      </c>
      <c r="C29" s="11">
        <v>45565</v>
      </c>
      <c r="D29" s="10">
        <v>0</v>
      </c>
      <c r="E29" s="3" t="s">
        <v>197</v>
      </c>
      <c r="F29" s="9" t="s">
        <v>261</v>
      </c>
      <c r="G29" s="8" t="s">
        <v>262</v>
      </c>
      <c r="H29" s="8" t="s">
        <v>216</v>
      </c>
      <c r="I29" t="s">
        <v>72</v>
      </c>
      <c r="J29" s="8" t="s">
        <v>519</v>
      </c>
      <c r="K29" s="12">
        <v>45536</v>
      </c>
      <c r="L29" t="s">
        <v>99</v>
      </c>
      <c r="M29" t="s">
        <v>174</v>
      </c>
      <c r="N29" t="s">
        <v>175</v>
      </c>
      <c r="O29" t="s">
        <v>175</v>
      </c>
      <c r="P29" t="s">
        <v>176</v>
      </c>
      <c r="Q29" t="s">
        <v>177</v>
      </c>
      <c r="R29" s="14">
        <v>8</v>
      </c>
      <c r="S29" t="s">
        <v>178</v>
      </c>
      <c r="T29">
        <v>8</v>
      </c>
      <c r="U29" t="s">
        <v>178</v>
      </c>
      <c r="V29">
        <v>16</v>
      </c>
      <c r="W29" t="s">
        <v>144</v>
      </c>
      <c r="X29">
        <v>60870</v>
      </c>
      <c r="AA29" s="2" t="s">
        <v>180</v>
      </c>
      <c r="AB29" s="13" t="s">
        <v>181</v>
      </c>
      <c r="AC29" s="17">
        <v>45595</v>
      </c>
      <c r="AD29" s="18" t="s">
        <v>541</v>
      </c>
    </row>
    <row r="30" spans="1:30" ht="27" x14ac:dyDescent="0.25">
      <c r="A30" s="10">
        <v>2024</v>
      </c>
      <c r="B30" s="11">
        <v>45474</v>
      </c>
      <c r="C30" s="11">
        <v>45565</v>
      </c>
      <c r="D30" s="10">
        <v>0</v>
      </c>
      <c r="E30" s="5" t="s">
        <v>198</v>
      </c>
      <c r="F30" s="9" t="s">
        <v>263</v>
      </c>
      <c r="G30" s="8" t="s">
        <v>264</v>
      </c>
      <c r="H30" s="8" t="s">
        <v>265</v>
      </c>
      <c r="I30" t="s">
        <v>72</v>
      </c>
      <c r="J30" s="8" t="s">
        <v>520</v>
      </c>
      <c r="K30" s="12">
        <v>45536</v>
      </c>
      <c r="L30" t="s">
        <v>99</v>
      </c>
      <c r="M30" t="s">
        <v>174</v>
      </c>
      <c r="N30" t="s">
        <v>175</v>
      </c>
      <c r="O30" t="s">
        <v>175</v>
      </c>
      <c r="P30" t="s">
        <v>176</v>
      </c>
      <c r="Q30" t="s">
        <v>177</v>
      </c>
      <c r="R30" s="14">
        <v>8</v>
      </c>
      <c r="S30" t="s">
        <v>178</v>
      </c>
      <c r="T30">
        <v>8</v>
      </c>
      <c r="U30" t="s">
        <v>178</v>
      </c>
      <c r="V30">
        <v>16</v>
      </c>
      <c r="W30" t="s">
        <v>144</v>
      </c>
      <c r="X30">
        <v>60870</v>
      </c>
      <c r="AA30" s="2" t="s">
        <v>180</v>
      </c>
      <c r="AB30" s="13" t="s">
        <v>181</v>
      </c>
      <c r="AC30" s="17">
        <v>45595</v>
      </c>
      <c r="AD30" s="18" t="s">
        <v>541</v>
      </c>
    </row>
    <row r="31" spans="1:30" ht="24" x14ac:dyDescent="0.25">
      <c r="A31" s="10">
        <v>2024</v>
      </c>
      <c r="B31" s="11">
        <v>45474</v>
      </c>
      <c r="C31" s="11">
        <v>45565</v>
      </c>
      <c r="D31" s="10">
        <v>0</v>
      </c>
      <c r="E31" s="3" t="s">
        <v>199</v>
      </c>
      <c r="F31" s="9" t="s">
        <v>266</v>
      </c>
      <c r="G31" s="8" t="s">
        <v>267</v>
      </c>
      <c r="H31" s="8" t="s">
        <v>268</v>
      </c>
      <c r="I31" t="s">
        <v>72</v>
      </c>
      <c r="J31" s="8" t="s">
        <v>521</v>
      </c>
      <c r="K31" s="12">
        <v>45536</v>
      </c>
      <c r="L31" t="s">
        <v>99</v>
      </c>
      <c r="M31" t="s">
        <v>174</v>
      </c>
      <c r="N31" t="s">
        <v>175</v>
      </c>
      <c r="O31" t="s">
        <v>175</v>
      </c>
      <c r="P31" t="s">
        <v>176</v>
      </c>
      <c r="Q31" t="s">
        <v>177</v>
      </c>
      <c r="R31" s="14">
        <v>8</v>
      </c>
      <c r="S31" t="s">
        <v>178</v>
      </c>
      <c r="T31">
        <v>8</v>
      </c>
      <c r="U31" t="s">
        <v>178</v>
      </c>
      <c r="V31">
        <v>16</v>
      </c>
      <c r="W31" t="s">
        <v>144</v>
      </c>
      <c r="X31">
        <v>60870</v>
      </c>
      <c r="AA31" s="2" t="s">
        <v>180</v>
      </c>
      <c r="AB31" s="13" t="s">
        <v>181</v>
      </c>
      <c r="AC31" s="17">
        <v>45595</v>
      </c>
      <c r="AD31" s="18" t="s">
        <v>541</v>
      </c>
    </row>
    <row r="32" spans="1:30" x14ac:dyDescent="0.25">
      <c r="A32" s="10">
        <v>2024</v>
      </c>
      <c r="B32" s="11">
        <v>45474</v>
      </c>
      <c r="C32" s="11">
        <v>45565</v>
      </c>
      <c r="D32" s="10">
        <v>0</v>
      </c>
      <c r="E32" s="3" t="s">
        <v>200</v>
      </c>
      <c r="F32" s="9" t="s">
        <v>269</v>
      </c>
      <c r="G32" s="8" t="s">
        <v>217</v>
      </c>
      <c r="H32" s="8" t="s">
        <v>270</v>
      </c>
      <c r="I32" t="s">
        <v>72</v>
      </c>
      <c r="J32" s="8" t="s">
        <v>522</v>
      </c>
      <c r="K32" s="12">
        <v>45536</v>
      </c>
      <c r="L32" t="s">
        <v>99</v>
      </c>
      <c r="M32" t="s">
        <v>174</v>
      </c>
      <c r="N32" t="s">
        <v>175</v>
      </c>
      <c r="O32" t="s">
        <v>175</v>
      </c>
      <c r="P32" t="s">
        <v>176</v>
      </c>
      <c r="Q32" t="s">
        <v>177</v>
      </c>
      <c r="R32" s="14">
        <v>8</v>
      </c>
      <c r="S32" t="s">
        <v>178</v>
      </c>
      <c r="T32">
        <v>8</v>
      </c>
      <c r="U32" t="s">
        <v>178</v>
      </c>
      <c r="V32">
        <v>16</v>
      </c>
      <c r="W32" t="s">
        <v>144</v>
      </c>
      <c r="X32">
        <v>60870</v>
      </c>
      <c r="AA32" s="2" t="s">
        <v>180</v>
      </c>
      <c r="AB32" s="13" t="s">
        <v>181</v>
      </c>
      <c r="AC32" s="17">
        <v>45595</v>
      </c>
      <c r="AD32" s="18" t="s">
        <v>541</v>
      </c>
    </row>
    <row r="33" spans="1:30" ht="24" x14ac:dyDescent="0.25">
      <c r="A33" s="10">
        <v>2024</v>
      </c>
      <c r="B33" s="11">
        <v>45474</v>
      </c>
      <c r="C33" s="11">
        <v>45565</v>
      </c>
      <c r="D33" s="10">
        <v>0</v>
      </c>
      <c r="E33" s="3" t="s">
        <v>201</v>
      </c>
      <c r="F33" s="9" t="s">
        <v>271</v>
      </c>
      <c r="G33" s="8" t="s">
        <v>252</v>
      </c>
      <c r="H33" s="8" t="s">
        <v>272</v>
      </c>
      <c r="I33" t="s">
        <v>72</v>
      </c>
      <c r="J33" s="8" t="s">
        <v>523</v>
      </c>
      <c r="K33" s="12">
        <v>45536</v>
      </c>
      <c r="L33" t="s">
        <v>99</v>
      </c>
      <c r="M33" t="s">
        <v>174</v>
      </c>
      <c r="N33" t="s">
        <v>175</v>
      </c>
      <c r="O33" t="s">
        <v>175</v>
      </c>
      <c r="P33" t="s">
        <v>176</v>
      </c>
      <c r="Q33" t="s">
        <v>177</v>
      </c>
      <c r="R33" s="14">
        <v>8</v>
      </c>
      <c r="S33" t="s">
        <v>178</v>
      </c>
      <c r="T33">
        <v>8</v>
      </c>
      <c r="U33" t="s">
        <v>178</v>
      </c>
      <c r="V33">
        <v>16</v>
      </c>
      <c r="W33" t="s">
        <v>144</v>
      </c>
      <c r="X33">
        <v>60870</v>
      </c>
      <c r="AA33" s="2" t="s">
        <v>180</v>
      </c>
      <c r="AB33" s="13" t="s">
        <v>181</v>
      </c>
      <c r="AC33" s="17">
        <v>45595</v>
      </c>
      <c r="AD33" s="18" t="s">
        <v>541</v>
      </c>
    </row>
    <row r="34" spans="1:30" ht="24" x14ac:dyDescent="0.25">
      <c r="A34" s="10">
        <v>2024</v>
      </c>
      <c r="B34" s="11">
        <v>45474</v>
      </c>
      <c r="C34" s="11">
        <v>45565</v>
      </c>
      <c r="D34" s="10">
        <v>0</v>
      </c>
      <c r="E34" s="3" t="s">
        <v>202</v>
      </c>
      <c r="F34" s="9" t="s">
        <v>273</v>
      </c>
      <c r="G34" s="8" t="s">
        <v>274</v>
      </c>
      <c r="H34" s="8" t="s">
        <v>275</v>
      </c>
      <c r="I34" t="s">
        <v>73</v>
      </c>
      <c r="J34" s="8" t="s">
        <v>524</v>
      </c>
      <c r="K34" s="12">
        <v>45536</v>
      </c>
      <c r="L34" t="s">
        <v>99</v>
      </c>
      <c r="M34" t="s">
        <v>174</v>
      </c>
      <c r="N34" t="s">
        <v>175</v>
      </c>
      <c r="O34" t="s">
        <v>175</v>
      </c>
      <c r="P34" t="s">
        <v>176</v>
      </c>
      <c r="Q34" t="s">
        <v>177</v>
      </c>
      <c r="R34" s="14">
        <v>8</v>
      </c>
      <c r="S34" t="s">
        <v>178</v>
      </c>
      <c r="T34">
        <v>8</v>
      </c>
      <c r="U34" t="s">
        <v>178</v>
      </c>
      <c r="V34">
        <v>16</v>
      </c>
      <c r="W34" t="s">
        <v>144</v>
      </c>
      <c r="X34">
        <v>60870</v>
      </c>
      <c r="AA34" s="2" t="s">
        <v>180</v>
      </c>
      <c r="AB34" s="13" t="s">
        <v>181</v>
      </c>
      <c r="AC34" s="17">
        <v>45595</v>
      </c>
      <c r="AD34" s="18" t="s">
        <v>541</v>
      </c>
    </row>
    <row r="35" spans="1:30" x14ac:dyDescent="0.25">
      <c r="A35" s="10">
        <v>2024</v>
      </c>
      <c r="B35" s="11">
        <v>45474</v>
      </c>
      <c r="C35" s="11">
        <v>45565</v>
      </c>
      <c r="D35" s="10">
        <v>0</v>
      </c>
      <c r="E35" s="3" t="s">
        <v>203</v>
      </c>
      <c r="F35" s="9" t="s">
        <v>276</v>
      </c>
      <c r="G35" s="8" t="s">
        <v>222</v>
      </c>
      <c r="H35" s="8" t="s">
        <v>277</v>
      </c>
      <c r="I35" t="s">
        <v>72</v>
      </c>
      <c r="J35" s="8" t="s">
        <v>525</v>
      </c>
      <c r="K35" s="12">
        <v>45536</v>
      </c>
      <c r="L35" t="s">
        <v>99</v>
      </c>
      <c r="M35" t="s">
        <v>174</v>
      </c>
      <c r="N35" t="s">
        <v>175</v>
      </c>
      <c r="O35" t="s">
        <v>175</v>
      </c>
      <c r="P35" t="s">
        <v>176</v>
      </c>
      <c r="Q35" t="s">
        <v>177</v>
      </c>
      <c r="R35" s="14">
        <v>8</v>
      </c>
      <c r="S35" t="s">
        <v>178</v>
      </c>
      <c r="T35">
        <v>8</v>
      </c>
      <c r="U35" t="s">
        <v>178</v>
      </c>
      <c r="V35">
        <v>16</v>
      </c>
      <c r="W35" t="s">
        <v>144</v>
      </c>
      <c r="X35">
        <v>60870</v>
      </c>
      <c r="AA35" s="2" t="s">
        <v>180</v>
      </c>
      <c r="AB35" s="13" t="s">
        <v>181</v>
      </c>
      <c r="AC35" s="17">
        <v>45595</v>
      </c>
      <c r="AD35" s="18" t="s">
        <v>541</v>
      </c>
    </row>
    <row r="36" spans="1:30" ht="24" x14ac:dyDescent="0.25">
      <c r="A36" s="10">
        <v>2024</v>
      </c>
      <c r="B36" s="11">
        <v>45474</v>
      </c>
      <c r="C36" s="11">
        <v>45565</v>
      </c>
      <c r="D36" s="10">
        <v>0</v>
      </c>
      <c r="E36" s="3" t="s">
        <v>204</v>
      </c>
      <c r="F36" s="9" t="s">
        <v>280</v>
      </c>
      <c r="G36" s="8" t="s">
        <v>278</v>
      </c>
      <c r="H36" s="8" t="s">
        <v>173</v>
      </c>
      <c r="I36" t="s">
        <v>73</v>
      </c>
      <c r="J36" s="8" t="s">
        <v>526</v>
      </c>
      <c r="K36" s="12">
        <v>45536</v>
      </c>
      <c r="L36" t="s">
        <v>99</v>
      </c>
      <c r="M36" t="s">
        <v>174</v>
      </c>
      <c r="N36" t="s">
        <v>175</v>
      </c>
      <c r="O36" t="s">
        <v>175</v>
      </c>
      <c r="P36" t="s">
        <v>176</v>
      </c>
      <c r="Q36" t="s">
        <v>177</v>
      </c>
      <c r="R36" s="14">
        <v>8</v>
      </c>
      <c r="S36" t="s">
        <v>178</v>
      </c>
      <c r="T36">
        <v>8</v>
      </c>
      <c r="U36" t="s">
        <v>178</v>
      </c>
      <c r="V36">
        <v>16</v>
      </c>
      <c r="W36" t="s">
        <v>144</v>
      </c>
      <c r="X36">
        <v>60870</v>
      </c>
      <c r="AA36" s="2" t="s">
        <v>180</v>
      </c>
      <c r="AB36" s="13" t="s">
        <v>181</v>
      </c>
      <c r="AC36" s="17">
        <v>45595</v>
      </c>
      <c r="AD36" s="18" t="s">
        <v>541</v>
      </c>
    </row>
    <row r="37" spans="1:30" ht="24" x14ac:dyDescent="0.25">
      <c r="A37" s="10">
        <v>2024</v>
      </c>
      <c r="B37" s="11">
        <v>45474</v>
      </c>
      <c r="C37" s="11">
        <v>45565</v>
      </c>
      <c r="D37" s="10">
        <v>0</v>
      </c>
      <c r="E37" s="3" t="s">
        <v>205</v>
      </c>
      <c r="F37" s="9" t="s">
        <v>281</v>
      </c>
      <c r="G37" s="8" t="s">
        <v>223</v>
      </c>
      <c r="H37" s="8" t="s">
        <v>279</v>
      </c>
      <c r="I37" t="s">
        <v>73</v>
      </c>
      <c r="J37" s="8" t="s">
        <v>526</v>
      </c>
      <c r="K37" s="12">
        <v>45536</v>
      </c>
      <c r="L37" t="s">
        <v>99</v>
      </c>
      <c r="M37" t="s">
        <v>174</v>
      </c>
      <c r="N37" t="s">
        <v>175</v>
      </c>
      <c r="O37" t="s">
        <v>175</v>
      </c>
      <c r="P37" t="s">
        <v>176</v>
      </c>
      <c r="Q37" t="s">
        <v>177</v>
      </c>
      <c r="R37" s="14">
        <v>8</v>
      </c>
      <c r="S37" t="s">
        <v>178</v>
      </c>
      <c r="T37">
        <v>8</v>
      </c>
      <c r="U37" t="s">
        <v>178</v>
      </c>
      <c r="V37">
        <v>16</v>
      </c>
      <c r="W37" t="s">
        <v>144</v>
      </c>
      <c r="X37">
        <v>60870</v>
      </c>
      <c r="AA37" s="2" t="s">
        <v>180</v>
      </c>
      <c r="AB37" s="13" t="s">
        <v>181</v>
      </c>
      <c r="AC37" s="17">
        <v>45595</v>
      </c>
      <c r="AD37" s="18" t="s">
        <v>541</v>
      </c>
    </row>
    <row r="38" spans="1:30" ht="24" x14ac:dyDescent="0.25">
      <c r="A38" s="10">
        <v>2024</v>
      </c>
      <c r="B38" s="11">
        <v>45474</v>
      </c>
      <c r="C38" s="11">
        <v>45565</v>
      </c>
      <c r="D38" s="10">
        <v>0</v>
      </c>
      <c r="E38" s="3" t="s">
        <v>282</v>
      </c>
      <c r="F38" s="6" t="s">
        <v>425</v>
      </c>
      <c r="G38" s="8" t="s">
        <v>340</v>
      </c>
      <c r="H38" s="8" t="s">
        <v>341</v>
      </c>
      <c r="I38" t="s">
        <v>72</v>
      </c>
      <c r="J38" s="8" t="s">
        <v>526</v>
      </c>
      <c r="K38" s="12">
        <v>45536</v>
      </c>
      <c r="L38" t="s">
        <v>99</v>
      </c>
      <c r="M38" t="s">
        <v>174</v>
      </c>
      <c r="N38" t="s">
        <v>175</v>
      </c>
      <c r="O38" t="s">
        <v>175</v>
      </c>
      <c r="P38" t="s">
        <v>176</v>
      </c>
      <c r="Q38" t="s">
        <v>177</v>
      </c>
      <c r="R38" s="14">
        <v>8</v>
      </c>
      <c r="S38" t="s">
        <v>178</v>
      </c>
      <c r="T38">
        <v>8</v>
      </c>
      <c r="U38" t="s">
        <v>178</v>
      </c>
      <c r="V38">
        <v>16</v>
      </c>
      <c r="W38" t="s">
        <v>144</v>
      </c>
      <c r="X38">
        <v>60870</v>
      </c>
      <c r="AA38" s="2" t="s">
        <v>180</v>
      </c>
      <c r="AB38" s="13" t="s">
        <v>181</v>
      </c>
      <c r="AC38" s="17">
        <v>45595</v>
      </c>
      <c r="AD38" s="18" t="s">
        <v>541</v>
      </c>
    </row>
    <row r="39" spans="1:30" ht="24" x14ac:dyDescent="0.25">
      <c r="A39" s="10">
        <v>2024</v>
      </c>
      <c r="B39" s="11">
        <v>45474</v>
      </c>
      <c r="C39" s="11">
        <v>45565</v>
      </c>
      <c r="D39" s="10">
        <v>0</v>
      </c>
      <c r="E39" s="3" t="s">
        <v>283</v>
      </c>
      <c r="F39" s="6" t="s">
        <v>426</v>
      </c>
      <c r="G39" s="8" t="s">
        <v>342</v>
      </c>
      <c r="H39" s="8" t="s">
        <v>343</v>
      </c>
      <c r="I39" t="s">
        <v>72</v>
      </c>
      <c r="J39" s="8" t="s">
        <v>527</v>
      </c>
      <c r="K39" s="12">
        <v>45536</v>
      </c>
      <c r="L39" t="s">
        <v>99</v>
      </c>
      <c r="M39" t="s">
        <v>174</v>
      </c>
      <c r="N39" t="s">
        <v>175</v>
      </c>
      <c r="O39" t="s">
        <v>175</v>
      </c>
      <c r="P39" t="s">
        <v>176</v>
      </c>
      <c r="Q39" t="s">
        <v>177</v>
      </c>
      <c r="R39" s="14">
        <v>8</v>
      </c>
      <c r="S39" t="s">
        <v>178</v>
      </c>
      <c r="T39">
        <v>8</v>
      </c>
      <c r="U39" t="s">
        <v>178</v>
      </c>
      <c r="V39">
        <v>16</v>
      </c>
      <c r="W39" t="s">
        <v>144</v>
      </c>
      <c r="X39">
        <v>60870</v>
      </c>
      <c r="AA39" s="2" t="s">
        <v>180</v>
      </c>
      <c r="AB39" s="13" t="s">
        <v>181</v>
      </c>
      <c r="AC39" s="17">
        <v>45595</v>
      </c>
      <c r="AD39" s="18" t="s">
        <v>541</v>
      </c>
    </row>
    <row r="40" spans="1:30" ht="25.5" x14ac:dyDescent="0.25">
      <c r="A40" s="10">
        <v>2024</v>
      </c>
      <c r="B40" s="11">
        <v>45474</v>
      </c>
      <c r="C40" s="11">
        <v>45565</v>
      </c>
      <c r="D40" s="10">
        <v>0</v>
      </c>
      <c r="E40" s="4" t="s">
        <v>284</v>
      </c>
      <c r="F40" s="7" t="s">
        <v>427</v>
      </c>
      <c r="G40" s="8" t="s">
        <v>344</v>
      </c>
      <c r="H40" s="8" t="s">
        <v>345</v>
      </c>
      <c r="I40" t="s">
        <v>72</v>
      </c>
      <c r="J40" s="8" t="s">
        <v>527</v>
      </c>
      <c r="K40" s="12">
        <v>45536</v>
      </c>
      <c r="L40" t="s">
        <v>99</v>
      </c>
      <c r="M40" t="s">
        <v>174</v>
      </c>
      <c r="N40" t="s">
        <v>175</v>
      </c>
      <c r="O40" t="s">
        <v>175</v>
      </c>
      <c r="P40" t="s">
        <v>176</v>
      </c>
      <c r="Q40" t="s">
        <v>177</v>
      </c>
      <c r="R40" s="14">
        <v>8</v>
      </c>
      <c r="S40" t="s">
        <v>178</v>
      </c>
      <c r="T40">
        <v>8</v>
      </c>
      <c r="U40" t="s">
        <v>178</v>
      </c>
      <c r="V40">
        <v>16</v>
      </c>
      <c r="W40" t="s">
        <v>144</v>
      </c>
      <c r="X40">
        <v>60870</v>
      </c>
      <c r="AA40" s="2" t="s">
        <v>180</v>
      </c>
      <c r="AB40" s="13" t="s">
        <v>181</v>
      </c>
      <c r="AC40" s="17">
        <v>45595</v>
      </c>
      <c r="AD40" s="18" t="s">
        <v>541</v>
      </c>
    </row>
    <row r="41" spans="1:30" ht="25.5" x14ac:dyDescent="0.25">
      <c r="A41" s="10">
        <v>2024</v>
      </c>
      <c r="B41" s="11">
        <v>45474</v>
      </c>
      <c r="C41" s="11">
        <v>45565</v>
      </c>
      <c r="D41" s="10">
        <v>0</v>
      </c>
      <c r="E41" s="4" t="s">
        <v>285</v>
      </c>
      <c r="F41" s="7" t="s">
        <v>428</v>
      </c>
      <c r="G41" s="8" t="s">
        <v>253</v>
      </c>
      <c r="H41" s="8" t="s">
        <v>346</v>
      </c>
      <c r="I41" t="s">
        <v>73</v>
      </c>
      <c r="J41" s="8" t="s">
        <v>527</v>
      </c>
      <c r="K41" s="12">
        <v>45536</v>
      </c>
      <c r="L41" t="s">
        <v>99</v>
      </c>
      <c r="M41" t="s">
        <v>174</v>
      </c>
      <c r="N41" t="s">
        <v>175</v>
      </c>
      <c r="O41" t="s">
        <v>175</v>
      </c>
      <c r="P41" t="s">
        <v>176</v>
      </c>
      <c r="Q41" t="s">
        <v>177</v>
      </c>
      <c r="R41" s="14">
        <v>8</v>
      </c>
      <c r="S41" t="s">
        <v>178</v>
      </c>
      <c r="T41">
        <v>8</v>
      </c>
      <c r="U41" t="s">
        <v>178</v>
      </c>
      <c r="V41">
        <v>16</v>
      </c>
      <c r="W41" t="s">
        <v>144</v>
      </c>
      <c r="X41">
        <v>60870</v>
      </c>
      <c r="AA41" s="2" t="s">
        <v>180</v>
      </c>
      <c r="AB41" s="13" t="s">
        <v>181</v>
      </c>
      <c r="AC41" s="17">
        <v>45595</v>
      </c>
      <c r="AD41" s="18" t="s">
        <v>541</v>
      </c>
    </row>
    <row r="42" spans="1:30" ht="25.5" x14ac:dyDescent="0.25">
      <c r="A42" s="10">
        <v>2024</v>
      </c>
      <c r="B42" s="11">
        <v>45474</v>
      </c>
      <c r="C42" s="11">
        <v>45565</v>
      </c>
      <c r="D42" s="10">
        <v>0</v>
      </c>
      <c r="E42" s="4" t="s">
        <v>285</v>
      </c>
      <c r="F42" s="7" t="s">
        <v>429</v>
      </c>
      <c r="G42" s="8" t="s">
        <v>347</v>
      </c>
      <c r="H42" s="8" t="s">
        <v>348</v>
      </c>
      <c r="I42" t="s">
        <v>72</v>
      </c>
      <c r="J42" s="8" t="s">
        <v>527</v>
      </c>
      <c r="K42" s="12">
        <v>45536</v>
      </c>
      <c r="L42" t="s">
        <v>99</v>
      </c>
      <c r="M42" t="s">
        <v>174</v>
      </c>
      <c r="N42" t="s">
        <v>175</v>
      </c>
      <c r="O42" t="s">
        <v>175</v>
      </c>
      <c r="P42" t="s">
        <v>176</v>
      </c>
      <c r="Q42" t="s">
        <v>177</v>
      </c>
      <c r="R42" s="14">
        <v>8</v>
      </c>
      <c r="S42" t="s">
        <v>178</v>
      </c>
      <c r="T42">
        <v>8</v>
      </c>
      <c r="U42" t="s">
        <v>178</v>
      </c>
      <c r="V42">
        <v>16</v>
      </c>
      <c r="W42" t="s">
        <v>144</v>
      </c>
      <c r="X42">
        <v>60870</v>
      </c>
      <c r="AA42" s="2" t="s">
        <v>180</v>
      </c>
      <c r="AB42" s="13" t="s">
        <v>181</v>
      </c>
      <c r="AC42" s="17">
        <v>45595</v>
      </c>
      <c r="AD42" s="18" t="s">
        <v>541</v>
      </c>
    </row>
    <row r="43" spans="1:30" ht="25.5" x14ac:dyDescent="0.25">
      <c r="A43" s="10">
        <v>2024</v>
      </c>
      <c r="B43" s="11">
        <v>45474</v>
      </c>
      <c r="C43" s="11">
        <v>45565</v>
      </c>
      <c r="D43" s="10">
        <v>0</v>
      </c>
      <c r="E43" s="4" t="s">
        <v>285</v>
      </c>
      <c r="F43" s="6" t="s">
        <v>430</v>
      </c>
      <c r="G43" s="8" t="s">
        <v>223</v>
      </c>
      <c r="H43" s="8" t="s">
        <v>349</v>
      </c>
      <c r="I43" t="s">
        <v>73</v>
      </c>
      <c r="J43" s="8" t="s">
        <v>527</v>
      </c>
      <c r="K43" s="12">
        <v>45536</v>
      </c>
      <c r="L43" t="s">
        <v>99</v>
      </c>
      <c r="M43" t="s">
        <v>174</v>
      </c>
      <c r="N43" t="s">
        <v>175</v>
      </c>
      <c r="O43" t="s">
        <v>175</v>
      </c>
      <c r="P43" t="s">
        <v>176</v>
      </c>
      <c r="Q43" t="s">
        <v>177</v>
      </c>
      <c r="R43" s="14">
        <v>8</v>
      </c>
      <c r="S43" t="s">
        <v>178</v>
      </c>
      <c r="T43">
        <v>8</v>
      </c>
      <c r="U43" t="s">
        <v>178</v>
      </c>
      <c r="V43">
        <v>16</v>
      </c>
      <c r="W43" t="s">
        <v>144</v>
      </c>
      <c r="X43">
        <v>60870</v>
      </c>
      <c r="AA43" s="2" t="s">
        <v>180</v>
      </c>
      <c r="AB43" s="13" t="s">
        <v>181</v>
      </c>
      <c r="AC43" s="17">
        <v>45595</v>
      </c>
      <c r="AD43" s="18" t="s">
        <v>541</v>
      </c>
    </row>
    <row r="44" spans="1:30" ht="25.5" x14ac:dyDescent="0.25">
      <c r="A44" s="10">
        <v>2024</v>
      </c>
      <c r="B44" s="11">
        <v>45474</v>
      </c>
      <c r="C44" s="11">
        <v>45565</v>
      </c>
      <c r="D44" s="10">
        <v>0</v>
      </c>
      <c r="E44" s="4" t="s">
        <v>285</v>
      </c>
      <c r="F44" s="6" t="s">
        <v>431</v>
      </c>
      <c r="G44" s="8" t="s">
        <v>350</v>
      </c>
      <c r="H44" s="8" t="s">
        <v>351</v>
      </c>
      <c r="I44" t="s">
        <v>72</v>
      </c>
      <c r="J44" s="8" t="s">
        <v>527</v>
      </c>
      <c r="K44" s="12">
        <v>45536</v>
      </c>
      <c r="L44" t="s">
        <v>99</v>
      </c>
      <c r="M44" t="s">
        <v>174</v>
      </c>
      <c r="N44" t="s">
        <v>175</v>
      </c>
      <c r="O44" t="s">
        <v>175</v>
      </c>
      <c r="P44" t="s">
        <v>176</v>
      </c>
      <c r="Q44" t="s">
        <v>177</v>
      </c>
      <c r="R44" s="14">
        <v>8</v>
      </c>
      <c r="S44" t="s">
        <v>178</v>
      </c>
      <c r="T44">
        <v>8</v>
      </c>
      <c r="U44" t="s">
        <v>178</v>
      </c>
      <c r="V44">
        <v>16</v>
      </c>
      <c r="W44" t="s">
        <v>144</v>
      </c>
      <c r="X44">
        <v>60870</v>
      </c>
      <c r="AA44" s="2" t="s">
        <v>180</v>
      </c>
      <c r="AB44" s="13" t="s">
        <v>181</v>
      </c>
      <c r="AC44" s="17">
        <v>45595</v>
      </c>
      <c r="AD44" s="18" t="s">
        <v>541</v>
      </c>
    </row>
    <row r="45" spans="1:30" ht="25.5" x14ac:dyDescent="0.25">
      <c r="A45" s="10">
        <v>2024</v>
      </c>
      <c r="B45" s="11">
        <v>45474</v>
      </c>
      <c r="C45" s="11">
        <v>45565</v>
      </c>
      <c r="D45" s="10">
        <v>0</v>
      </c>
      <c r="E45" s="4" t="s">
        <v>285</v>
      </c>
      <c r="F45" s="6" t="s">
        <v>432</v>
      </c>
      <c r="G45" s="8" t="s">
        <v>352</v>
      </c>
      <c r="H45" s="8" t="s">
        <v>272</v>
      </c>
      <c r="I45" t="s">
        <v>72</v>
      </c>
      <c r="J45" s="8" t="s">
        <v>527</v>
      </c>
      <c r="K45" s="12">
        <v>45536</v>
      </c>
      <c r="L45" t="s">
        <v>99</v>
      </c>
      <c r="M45" t="s">
        <v>174</v>
      </c>
      <c r="N45" t="s">
        <v>175</v>
      </c>
      <c r="O45" t="s">
        <v>175</v>
      </c>
      <c r="P45" t="s">
        <v>176</v>
      </c>
      <c r="Q45" t="s">
        <v>177</v>
      </c>
      <c r="R45" s="14">
        <v>8</v>
      </c>
      <c r="S45" t="s">
        <v>178</v>
      </c>
      <c r="T45">
        <v>8</v>
      </c>
      <c r="U45" t="s">
        <v>178</v>
      </c>
      <c r="V45">
        <v>16</v>
      </c>
      <c r="W45" t="s">
        <v>144</v>
      </c>
      <c r="X45">
        <v>60870</v>
      </c>
      <c r="AA45" s="2" t="s">
        <v>180</v>
      </c>
      <c r="AB45" s="13" t="s">
        <v>181</v>
      </c>
      <c r="AC45" s="17">
        <v>45595</v>
      </c>
      <c r="AD45" s="18" t="s">
        <v>541</v>
      </c>
    </row>
    <row r="46" spans="1:30" ht="25.5" x14ac:dyDescent="0.25">
      <c r="A46" s="10">
        <v>2024</v>
      </c>
      <c r="B46" s="11">
        <v>45474</v>
      </c>
      <c r="C46" s="11">
        <v>45565</v>
      </c>
      <c r="D46" s="10">
        <v>0</v>
      </c>
      <c r="E46" s="4" t="s">
        <v>285</v>
      </c>
      <c r="F46" s="6" t="s">
        <v>433</v>
      </c>
      <c r="G46" s="8" t="s">
        <v>223</v>
      </c>
      <c r="H46" s="8" t="s">
        <v>349</v>
      </c>
      <c r="I46" t="s">
        <v>72</v>
      </c>
      <c r="J46" s="8" t="s">
        <v>527</v>
      </c>
      <c r="K46" s="12">
        <v>45536</v>
      </c>
      <c r="L46" t="s">
        <v>99</v>
      </c>
      <c r="M46" t="s">
        <v>174</v>
      </c>
      <c r="N46" t="s">
        <v>175</v>
      </c>
      <c r="O46" t="s">
        <v>175</v>
      </c>
      <c r="P46" t="s">
        <v>176</v>
      </c>
      <c r="Q46" t="s">
        <v>177</v>
      </c>
      <c r="R46" s="14">
        <v>8</v>
      </c>
      <c r="S46" t="s">
        <v>178</v>
      </c>
      <c r="T46">
        <v>8</v>
      </c>
      <c r="U46" t="s">
        <v>178</v>
      </c>
      <c r="V46">
        <v>16</v>
      </c>
      <c r="W46" t="s">
        <v>144</v>
      </c>
      <c r="X46">
        <v>60870</v>
      </c>
      <c r="AA46" s="2" t="s">
        <v>180</v>
      </c>
      <c r="AB46" s="13" t="s">
        <v>181</v>
      </c>
      <c r="AC46" s="17">
        <v>45595</v>
      </c>
      <c r="AD46" s="18" t="s">
        <v>541</v>
      </c>
    </row>
    <row r="47" spans="1:30" ht="25.5" x14ac:dyDescent="0.25">
      <c r="A47" s="10">
        <v>2024</v>
      </c>
      <c r="B47" s="11">
        <v>45474</v>
      </c>
      <c r="C47" s="11">
        <v>45565</v>
      </c>
      <c r="D47" s="10">
        <v>0</v>
      </c>
      <c r="E47" s="4" t="s">
        <v>285</v>
      </c>
      <c r="F47" s="6" t="s">
        <v>434</v>
      </c>
      <c r="G47" s="8" t="s">
        <v>353</v>
      </c>
      <c r="H47" s="8" t="s">
        <v>344</v>
      </c>
      <c r="I47" t="s">
        <v>72</v>
      </c>
      <c r="J47" s="8" t="s">
        <v>527</v>
      </c>
      <c r="K47" s="12">
        <v>45536</v>
      </c>
      <c r="L47" t="s">
        <v>99</v>
      </c>
      <c r="M47" t="s">
        <v>174</v>
      </c>
      <c r="N47" t="s">
        <v>175</v>
      </c>
      <c r="O47" t="s">
        <v>175</v>
      </c>
      <c r="P47" t="s">
        <v>176</v>
      </c>
      <c r="Q47" t="s">
        <v>177</v>
      </c>
      <c r="R47" s="14">
        <v>8</v>
      </c>
      <c r="S47" t="s">
        <v>178</v>
      </c>
      <c r="T47">
        <v>8</v>
      </c>
      <c r="U47" t="s">
        <v>178</v>
      </c>
      <c r="V47">
        <v>16</v>
      </c>
      <c r="W47" t="s">
        <v>144</v>
      </c>
      <c r="X47">
        <v>60870</v>
      </c>
      <c r="AA47" s="2" t="s">
        <v>180</v>
      </c>
      <c r="AB47" s="13" t="s">
        <v>181</v>
      </c>
      <c r="AC47" s="17">
        <v>45595</v>
      </c>
      <c r="AD47" s="18" t="s">
        <v>541</v>
      </c>
    </row>
    <row r="48" spans="1:30" ht="25.5" x14ac:dyDescent="0.25">
      <c r="A48" s="10">
        <v>2024</v>
      </c>
      <c r="B48" s="11">
        <v>45474</v>
      </c>
      <c r="C48" s="11">
        <v>45565</v>
      </c>
      <c r="D48" s="10">
        <v>0</v>
      </c>
      <c r="E48" s="4" t="s">
        <v>285</v>
      </c>
      <c r="F48" s="6" t="s">
        <v>435</v>
      </c>
      <c r="G48" s="8" t="s">
        <v>213</v>
      </c>
      <c r="H48" s="8" t="s">
        <v>217</v>
      </c>
      <c r="I48" t="s">
        <v>72</v>
      </c>
      <c r="J48" s="8" t="s">
        <v>527</v>
      </c>
      <c r="K48" s="12">
        <v>45536</v>
      </c>
      <c r="L48" t="s">
        <v>99</v>
      </c>
      <c r="M48" t="s">
        <v>174</v>
      </c>
      <c r="N48" t="s">
        <v>175</v>
      </c>
      <c r="O48" t="s">
        <v>175</v>
      </c>
      <c r="P48" t="s">
        <v>176</v>
      </c>
      <c r="Q48" t="s">
        <v>177</v>
      </c>
      <c r="R48" s="14">
        <v>8</v>
      </c>
      <c r="S48" t="s">
        <v>178</v>
      </c>
      <c r="T48">
        <v>8</v>
      </c>
      <c r="U48" t="s">
        <v>178</v>
      </c>
      <c r="V48">
        <v>16</v>
      </c>
      <c r="W48" t="s">
        <v>144</v>
      </c>
      <c r="X48">
        <v>60870</v>
      </c>
      <c r="AA48" s="2" t="s">
        <v>180</v>
      </c>
      <c r="AB48" s="13" t="s">
        <v>181</v>
      </c>
      <c r="AC48" s="17">
        <v>45595</v>
      </c>
      <c r="AD48" s="18" t="s">
        <v>541</v>
      </c>
    </row>
    <row r="49" spans="1:30" ht="25.5" x14ac:dyDescent="0.25">
      <c r="A49" s="10">
        <v>2024</v>
      </c>
      <c r="B49" s="11">
        <v>45474</v>
      </c>
      <c r="C49" s="11">
        <v>45565</v>
      </c>
      <c r="D49" s="10">
        <v>0</v>
      </c>
      <c r="E49" s="4" t="s">
        <v>286</v>
      </c>
      <c r="F49" s="7" t="s">
        <v>436</v>
      </c>
      <c r="G49" s="8" t="s">
        <v>255</v>
      </c>
      <c r="H49" s="8" t="s">
        <v>354</v>
      </c>
      <c r="I49" t="s">
        <v>72</v>
      </c>
      <c r="J49" s="8" t="s">
        <v>528</v>
      </c>
      <c r="K49" s="12">
        <v>45536</v>
      </c>
      <c r="L49" t="s">
        <v>99</v>
      </c>
      <c r="M49" t="s">
        <v>174</v>
      </c>
      <c r="N49" t="s">
        <v>175</v>
      </c>
      <c r="O49" t="s">
        <v>175</v>
      </c>
      <c r="P49" t="s">
        <v>176</v>
      </c>
      <c r="Q49" t="s">
        <v>177</v>
      </c>
      <c r="R49" s="14">
        <v>8</v>
      </c>
      <c r="S49" t="s">
        <v>178</v>
      </c>
      <c r="T49">
        <v>8</v>
      </c>
      <c r="U49" t="s">
        <v>178</v>
      </c>
      <c r="V49">
        <v>16</v>
      </c>
      <c r="W49" t="s">
        <v>144</v>
      </c>
      <c r="X49">
        <v>60870</v>
      </c>
      <c r="AA49" s="2" t="s">
        <v>180</v>
      </c>
      <c r="AB49" s="13" t="s">
        <v>181</v>
      </c>
      <c r="AC49" s="17">
        <v>45595</v>
      </c>
      <c r="AD49" s="18" t="s">
        <v>541</v>
      </c>
    </row>
    <row r="50" spans="1:30" x14ac:dyDescent="0.25">
      <c r="A50" s="10">
        <v>2024</v>
      </c>
      <c r="B50" s="11">
        <v>45474</v>
      </c>
      <c r="C50" s="11">
        <v>45565</v>
      </c>
      <c r="D50" s="10">
        <v>0</v>
      </c>
      <c r="E50" s="4" t="s">
        <v>287</v>
      </c>
      <c r="F50" s="6" t="s">
        <v>437</v>
      </c>
      <c r="G50" s="8" t="s">
        <v>341</v>
      </c>
      <c r="H50" s="8" t="s">
        <v>272</v>
      </c>
      <c r="I50" t="s">
        <v>73</v>
      </c>
      <c r="J50" s="8" t="s">
        <v>529</v>
      </c>
      <c r="K50" s="12">
        <v>45536</v>
      </c>
      <c r="L50" t="s">
        <v>99</v>
      </c>
      <c r="M50" t="s">
        <v>174</v>
      </c>
      <c r="N50" t="s">
        <v>175</v>
      </c>
      <c r="O50" t="s">
        <v>175</v>
      </c>
      <c r="P50" t="s">
        <v>176</v>
      </c>
      <c r="Q50" t="s">
        <v>177</v>
      </c>
      <c r="R50" s="14">
        <v>8</v>
      </c>
      <c r="S50" t="s">
        <v>178</v>
      </c>
      <c r="T50">
        <v>8</v>
      </c>
      <c r="U50" t="s">
        <v>178</v>
      </c>
      <c r="V50">
        <v>16</v>
      </c>
      <c r="W50" t="s">
        <v>144</v>
      </c>
      <c r="X50">
        <v>60870</v>
      </c>
      <c r="AA50" s="2" t="s">
        <v>180</v>
      </c>
      <c r="AB50" s="13" t="s">
        <v>181</v>
      </c>
      <c r="AC50" s="17">
        <v>45595</v>
      </c>
      <c r="AD50" s="18" t="s">
        <v>541</v>
      </c>
    </row>
    <row r="51" spans="1:30" x14ac:dyDescent="0.25">
      <c r="A51" s="10">
        <v>2024</v>
      </c>
      <c r="B51" s="11">
        <v>45474</v>
      </c>
      <c r="C51" s="11">
        <v>45565</v>
      </c>
      <c r="D51" s="10">
        <v>0</v>
      </c>
      <c r="E51" s="4" t="s">
        <v>288</v>
      </c>
      <c r="F51" s="6" t="s">
        <v>438</v>
      </c>
      <c r="G51" s="8" t="s">
        <v>355</v>
      </c>
      <c r="H51" s="8" t="s">
        <v>217</v>
      </c>
      <c r="I51" t="s">
        <v>72</v>
      </c>
      <c r="J51" s="8" t="s">
        <v>530</v>
      </c>
      <c r="K51" s="12">
        <v>45536</v>
      </c>
      <c r="L51" t="s">
        <v>99</v>
      </c>
      <c r="M51" t="s">
        <v>174</v>
      </c>
      <c r="N51" t="s">
        <v>175</v>
      </c>
      <c r="O51" t="s">
        <v>175</v>
      </c>
      <c r="P51" t="s">
        <v>176</v>
      </c>
      <c r="Q51" t="s">
        <v>177</v>
      </c>
      <c r="R51" s="14">
        <v>8</v>
      </c>
      <c r="S51" t="s">
        <v>178</v>
      </c>
      <c r="T51">
        <v>8</v>
      </c>
      <c r="U51" t="s">
        <v>178</v>
      </c>
      <c r="V51">
        <v>16</v>
      </c>
      <c r="W51" t="s">
        <v>144</v>
      </c>
      <c r="X51">
        <v>60870</v>
      </c>
      <c r="AA51" s="2" t="s">
        <v>180</v>
      </c>
      <c r="AB51" s="13" t="s">
        <v>181</v>
      </c>
      <c r="AC51" s="17">
        <v>45595</v>
      </c>
      <c r="AD51" s="18" t="s">
        <v>541</v>
      </c>
    </row>
    <row r="52" spans="1:30" ht="25.5" x14ac:dyDescent="0.25">
      <c r="A52" s="10">
        <v>2024</v>
      </c>
      <c r="B52" s="11">
        <v>45474</v>
      </c>
      <c r="C52" s="11">
        <v>45565</v>
      </c>
      <c r="D52" s="10">
        <v>0</v>
      </c>
      <c r="E52" s="4" t="s">
        <v>289</v>
      </c>
      <c r="F52" s="6" t="s">
        <v>439</v>
      </c>
      <c r="G52" s="8" t="s">
        <v>356</v>
      </c>
      <c r="H52" s="8" t="s">
        <v>268</v>
      </c>
      <c r="I52" t="s">
        <v>72</v>
      </c>
      <c r="J52" s="8" t="s">
        <v>530</v>
      </c>
      <c r="K52" s="12">
        <v>45536</v>
      </c>
      <c r="L52" t="s">
        <v>99</v>
      </c>
      <c r="M52" t="s">
        <v>174</v>
      </c>
      <c r="N52" t="s">
        <v>175</v>
      </c>
      <c r="O52" t="s">
        <v>175</v>
      </c>
      <c r="P52" t="s">
        <v>176</v>
      </c>
      <c r="Q52" t="s">
        <v>177</v>
      </c>
      <c r="R52" s="14">
        <v>8</v>
      </c>
      <c r="S52" t="s">
        <v>178</v>
      </c>
      <c r="T52">
        <v>8</v>
      </c>
      <c r="U52" t="s">
        <v>178</v>
      </c>
      <c r="V52">
        <v>16</v>
      </c>
      <c r="W52" t="s">
        <v>144</v>
      </c>
      <c r="X52">
        <v>60870</v>
      </c>
      <c r="AA52" s="2" t="s">
        <v>180</v>
      </c>
      <c r="AB52" s="13" t="s">
        <v>181</v>
      </c>
      <c r="AC52" s="17">
        <v>45595</v>
      </c>
      <c r="AD52" s="18" t="s">
        <v>541</v>
      </c>
    </row>
    <row r="53" spans="1:30" ht="25.5" x14ac:dyDescent="0.25">
      <c r="A53" s="10">
        <v>2024</v>
      </c>
      <c r="B53" s="11">
        <v>45474</v>
      </c>
      <c r="C53" s="11">
        <v>45565</v>
      </c>
      <c r="D53" s="10">
        <v>0</v>
      </c>
      <c r="E53" s="4" t="s">
        <v>290</v>
      </c>
      <c r="F53" s="6" t="s">
        <v>440</v>
      </c>
      <c r="G53" s="8" t="s">
        <v>357</v>
      </c>
      <c r="H53" s="8" t="s">
        <v>265</v>
      </c>
      <c r="I53" t="s">
        <v>73</v>
      </c>
      <c r="J53" s="8" t="s">
        <v>530</v>
      </c>
      <c r="K53" s="12">
        <v>45536</v>
      </c>
      <c r="L53" t="s">
        <v>99</v>
      </c>
      <c r="M53" t="s">
        <v>174</v>
      </c>
      <c r="N53" t="s">
        <v>175</v>
      </c>
      <c r="O53" t="s">
        <v>175</v>
      </c>
      <c r="P53" t="s">
        <v>176</v>
      </c>
      <c r="Q53" t="s">
        <v>177</v>
      </c>
      <c r="R53" s="14">
        <v>8</v>
      </c>
      <c r="S53" t="s">
        <v>178</v>
      </c>
      <c r="T53">
        <v>8</v>
      </c>
      <c r="U53" t="s">
        <v>178</v>
      </c>
      <c r="V53">
        <v>16</v>
      </c>
      <c r="W53" t="s">
        <v>144</v>
      </c>
      <c r="X53">
        <v>60870</v>
      </c>
      <c r="AA53" s="2" t="s">
        <v>180</v>
      </c>
      <c r="AB53" s="13" t="s">
        <v>181</v>
      </c>
      <c r="AC53" s="17">
        <v>45595</v>
      </c>
      <c r="AD53" s="18" t="s">
        <v>541</v>
      </c>
    </row>
    <row r="54" spans="1:30" ht="25.5" x14ac:dyDescent="0.25">
      <c r="A54" s="10">
        <v>2024</v>
      </c>
      <c r="B54" s="11">
        <v>45474</v>
      </c>
      <c r="C54" s="11">
        <v>45565</v>
      </c>
      <c r="D54" s="10">
        <v>0</v>
      </c>
      <c r="E54" s="4" t="s">
        <v>291</v>
      </c>
      <c r="F54" s="7" t="s">
        <v>441</v>
      </c>
      <c r="G54" s="8" t="s">
        <v>340</v>
      </c>
      <c r="H54" s="8" t="s">
        <v>253</v>
      </c>
      <c r="I54" t="s">
        <v>72</v>
      </c>
      <c r="J54" s="8" t="s">
        <v>519</v>
      </c>
      <c r="K54" s="12">
        <v>45536</v>
      </c>
      <c r="L54" t="s">
        <v>99</v>
      </c>
      <c r="M54" t="s">
        <v>174</v>
      </c>
      <c r="N54" t="s">
        <v>175</v>
      </c>
      <c r="O54" t="s">
        <v>175</v>
      </c>
      <c r="P54" t="s">
        <v>176</v>
      </c>
      <c r="Q54" t="s">
        <v>177</v>
      </c>
      <c r="R54" s="14">
        <v>8</v>
      </c>
      <c r="S54" t="s">
        <v>178</v>
      </c>
      <c r="T54">
        <v>8</v>
      </c>
      <c r="U54" t="s">
        <v>178</v>
      </c>
      <c r="V54">
        <v>16</v>
      </c>
      <c r="W54" t="s">
        <v>144</v>
      </c>
      <c r="X54">
        <v>60870</v>
      </c>
      <c r="AA54" s="2" t="s">
        <v>180</v>
      </c>
      <c r="AB54" s="13" t="s">
        <v>181</v>
      </c>
      <c r="AC54" s="17">
        <v>45595</v>
      </c>
      <c r="AD54" s="18" t="s">
        <v>541</v>
      </c>
    </row>
    <row r="55" spans="1:30" ht="25.5" x14ac:dyDescent="0.25">
      <c r="A55" s="10">
        <v>2024</v>
      </c>
      <c r="B55" s="11">
        <v>45474</v>
      </c>
      <c r="C55" s="11">
        <v>45565</v>
      </c>
      <c r="D55" s="10">
        <v>0</v>
      </c>
      <c r="E55" s="4" t="s">
        <v>292</v>
      </c>
      <c r="F55" s="7" t="s">
        <v>442</v>
      </c>
      <c r="G55" s="8" t="s">
        <v>228</v>
      </c>
      <c r="H55" s="8" t="s">
        <v>358</v>
      </c>
      <c r="I55" t="s">
        <v>73</v>
      </c>
      <c r="J55" s="8" t="s">
        <v>519</v>
      </c>
      <c r="K55" s="12">
        <v>45536</v>
      </c>
      <c r="L55" t="s">
        <v>99</v>
      </c>
      <c r="M55" t="s">
        <v>174</v>
      </c>
      <c r="N55" t="s">
        <v>175</v>
      </c>
      <c r="O55" t="s">
        <v>175</v>
      </c>
      <c r="P55" t="s">
        <v>176</v>
      </c>
      <c r="Q55" t="s">
        <v>177</v>
      </c>
      <c r="R55" s="14">
        <v>8</v>
      </c>
      <c r="S55" t="s">
        <v>178</v>
      </c>
      <c r="T55">
        <v>8</v>
      </c>
      <c r="U55" t="s">
        <v>178</v>
      </c>
      <c r="V55">
        <v>16</v>
      </c>
      <c r="W55" t="s">
        <v>144</v>
      </c>
      <c r="X55">
        <v>60870</v>
      </c>
      <c r="AA55" s="2" t="s">
        <v>180</v>
      </c>
      <c r="AB55" s="13" t="s">
        <v>181</v>
      </c>
      <c r="AC55" s="17">
        <v>45595</v>
      </c>
      <c r="AD55" s="18" t="s">
        <v>541</v>
      </c>
    </row>
    <row r="56" spans="1:30" ht="25.5" x14ac:dyDescent="0.25">
      <c r="A56" s="10">
        <v>2024</v>
      </c>
      <c r="B56" s="11">
        <v>45474</v>
      </c>
      <c r="C56" s="11">
        <v>45565</v>
      </c>
      <c r="D56" s="10">
        <v>0</v>
      </c>
      <c r="E56" s="4" t="s">
        <v>292</v>
      </c>
      <c r="F56" s="7" t="s">
        <v>443</v>
      </c>
      <c r="G56" s="8" t="s">
        <v>359</v>
      </c>
      <c r="H56" s="8" t="s">
        <v>243</v>
      </c>
      <c r="I56" t="s">
        <v>72</v>
      </c>
      <c r="J56" s="8" t="s">
        <v>519</v>
      </c>
      <c r="K56" s="12">
        <v>45536</v>
      </c>
      <c r="L56" t="s">
        <v>99</v>
      </c>
      <c r="M56" t="s">
        <v>174</v>
      </c>
      <c r="N56" t="s">
        <v>175</v>
      </c>
      <c r="O56" t="s">
        <v>175</v>
      </c>
      <c r="P56" t="s">
        <v>176</v>
      </c>
      <c r="Q56" t="s">
        <v>177</v>
      </c>
      <c r="R56" s="14">
        <v>8</v>
      </c>
      <c r="S56" t="s">
        <v>178</v>
      </c>
      <c r="T56">
        <v>8</v>
      </c>
      <c r="U56" t="s">
        <v>178</v>
      </c>
      <c r="V56">
        <v>16</v>
      </c>
      <c r="W56" t="s">
        <v>144</v>
      </c>
      <c r="X56">
        <v>60870</v>
      </c>
      <c r="AA56" s="2" t="s">
        <v>180</v>
      </c>
      <c r="AB56" s="13" t="s">
        <v>181</v>
      </c>
      <c r="AC56" s="17">
        <v>45595</v>
      </c>
      <c r="AD56" s="18" t="s">
        <v>541</v>
      </c>
    </row>
    <row r="57" spans="1:30" ht="25.5" x14ac:dyDescent="0.25">
      <c r="A57" s="10">
        <v>2024</v>
      </c>
      <c r="B57" s="11">
        <v>45474</v>
      </c>
      <c r="C57" s="11">
        <v>45565</v>
      </c>
      <c r="D57" s="10">
        <v>0</v>
      </c>
      <c r="E57" s="4" t="s">
        <v>292</v>
      </c>
      <c r="F57" s="7" t="s">
        <v>444</v>
      </c>
      <c r="G57" s="8" t="s">
        <v>360</v>
      </c>
      <c r="H57" s="8" t="s">
        <v>361</v>
      </c>
      <c r="I57" t="s">
        <v>72</v>
      </c>
      <c r="J57" s="8" t="s">
        <v>519</v>
      </c>
      <c r="K57" s="12">
        <v>45536</v>
      </c>
      <c r="L57" t="s">
        <v>99</v>
      </c>
      <c r="M57" t="s">
        <v>174</v>
      </c>
      <c r="N57" t="s">
        <v>175</v>
      </c>
      <c r="O57" t="s">
        <v>175</v>
      </c>
      <c r="P57" t="s">
        <v>176</v>
      </c>
      <c r="Q57" t="s">
        <v>177</v>
      </c>
      <c r="R57" s="14">
        <v>8</v>
      </c>
      <c r="S57" t="s">
        <v>178</v>
      </c>
      <c r="T57">
        <v>8</v>
      </c>
      <c r="U57" t="s">
        <v>178</v>
      </c>
      <c r="V57">
        <v>16</v>
      </c>
      <c r="W57" t="s">
        <v>144</v>
      </c>
      <c r="X57">
        <v>60870</v>
      </c>
      <c r="AA57" s="2" t="s">
        <v>180</v>
      </c>
      <c r="AB57" s="13" t="s">
        <v>181</v>
      </c>
      <c r="AC57" s="17">
        <v>45595</v>
      </c>
      <c r="AD57" s="18" t="s">
        <v>541</v>
      </c>
    </row>
    <row r="58" spans="1:30" ht="25.5" x14ac:dyDescent="0.25">
      <c r="A58" s="10">
        <v>2024</v>
      </c>
      <c r="B58" s="11">
        <v>45474</v>
      </c>
      <c r="C58" s="11">
        <v>45565</v>
      </c>
      <c r="D58" s="10">
        <v>0</v>
      </c>
      <c r="E58" s="4" t="s">
        <v>292</v>
      </c>
      <c r="F58" s="7" t="s">
        <v>445</v>
      </c>
      <c r="G58" s="8" t="s">
        <v>272</v>
      </c>
      <c r="H58" s="8" t="s">
        <v>361</v>
      </c>
      <c r="I58" t="s">
        <v>72</v>
      </c>
      <c r="J58" s="8" t="s">
        <v>519</v>
      </c>
      <c r="K58" s="12">
        <v>45536</v>
      </c>
      <c r="L58" t="s">
        <v>99</v>
      </c>
      <c r="M58" t="s">
        <v>174</v>
      </c>
      <c r="N58" t="s">
        <v>175</v>
      </c>
      <c r="O58" t="s">
        <v>175</v>
      </c>
      <c r="P58" t="s">
        <v>176</v>
      </c>
      <c r="Q58" t="s">
        <v>177</v>
      </c>
      <c r="R58" s="14">
        <v>8</v>
      </c>
      <c r="S58" t="s">
        <v>178</v>
      </c>
      <c r="T58">
        <v>8</v>
      </c>
      <c r="U58" t="s">
        <v>178</v>
      </c>
      <c r="V58">
        <v>16</v>
      </c>
      <c r="W58" t="s">
        <v>144</v>
      </c>
      <c r="X58">
        <v>60870</v>
      </c>
      <c r="AA58" s="2" t="s">
        <v>180</v>
      </c>
      <c r="AB58" s="13" t="s">
        <v>181</v>
      </c>
      <c r="AC58" s="17">
        <v>45595</v>
      </c>
      <c r="AD58" s="18" t="s">
        <v>541</v>
      </c>
    </row>
    <row r="59" spans="1:30" ht="25.5" x14ac:dyDescent="0.25">
      <c r="A59" s="10">
        <v>2024</v>
      </c>
      <c r="B59" s="11">
        <v>45474</v>
      </c>
      <c r="C59" s="11">
        <v>45565</v>
      </c>
      <c r="D59" s="10">
        <v>0</v>
      </c>
      <c r="E59" s="4" t="s">
        <v>292</v>
      </c>
      <c r="F59" s="7" t="s">
        <v>446</v>
      </c>
      <c r="G59" s="8" t="s">
        <v>272</v>
      </c>
      <c r="H59" s="8" t="s">
        <v>362</v>
      </c>
      <c r="I59" t="s">
        <v>72</v>
      </c>
      <c r="J59" s="8" t="s">
        <v>519</v>
      </c>
      <c r="K59" s="12">
        <v>45536</v>
      </c>
      <c r="L59" t="s">
        <v>99</v>
      </c>
      <c r="M59" t="s">
        <v>174</v>
      </c>
      <c r="N59" t="s">
        <v>175</v>
      </c>
      <c r="O59" t="s">
        <v>175</v>
      </c>
      <c r="P59" t="s">
        <v>176</v>
      </c>
      <c r="Q59" t="s">
        <v>177</v>
      </c>
      <c r="R59" s="14">
        <v>8</v>
      </c>
      <c r="S59" t="s">
        <v>178</v>
      </c>
      <c r="T59">
        <v>8</v>
      </c>
      <c r="U59" t="s">
        <v>178</v>
      </c>
      <c r="V59">
        <v>16</v>
      </c>
      <c r="W59" t="s">
        <v>144</v>
      </c>
      <c r="X59">
        <v>60870</v>
      </c>
      <c r="AA59" s="2" t="s">
        <v>180</v>
      </c>
      <c r="AB59" s="13" t="s">
        <v>181</v>
      </c>
      <c r="AC59" s="17">
        <v>45595</v>
      </c>
      <c r="AD59" s="18" t="s">
        <v>541</v>
      </c>
    </row>
    <row r="60" spans="1:30" ht="25.5" x14ac:dyDescent="0.25">
      <c r="A60" s="10">
        <v>2024</v>
      </c>
      <c r="B60" s="11">
        <v>45474</v>
      </c>
      <c r="C60" s="11">
        <v>45565</v>
      </c>
      <c r="D60" s="10">
        <v>0</v>
      </c>
      <c r="E60" s="4" t="s">
        <v>293</v>
      </c>
      <c r="F60" s="7" t="s">
        <v>447</v>
      </c>
      <c r="G60" s="8" t="s">
        <v>172</v>
      </c>
      <c r="H60" s="8" t="s">
        <v>363</v>
      </c>
      <c r="I60" t="s">
        <v>72</v>
      </c>
      <c r="J60" s="8" t="s">
        <v>519</v>
      </c>
      <c r="K60" s="12">
        <v>45536</v>
      </c>
      <c r="L60" t="s">
        <v>99</v>
      </c>
      <c r="M60" t="s">
        <v>174</v>
      </c>
      <c r="N60" t="s">
        <v>175</v>
      </c>
      <c r="O60" t="s">
        <v>175</v>
      </c>
      <c r="P60" t="s">
        <v>176</v>
      </c>
      <c r="Q60" t="s">
        <v>177</v>
      </c>
      <c r="R60" s="14">
        <v>8</v>
      </c>
      <c r="S60" t="s">
        <v>178</v>
      </c>
      <c r="T60">
        <v>8</v>
      </c>
      <c r="U60" t="s">
        <v>178</v>
      </c>
      <c r="V60">
        <v>16</v>
      </c>
      <c r="W60" t="s">
        <v>144</v>
      </c>
      <c r="X60">
        <v>60870</v>
      </c>
      <c r="AA60" s="2" t="s">
        <v>180</v>
      </c>
      <c r="AB60" s="13" t="s">
        <v>181</v>
      </c>
      <c r="AC60" s="17">
        <v>45595</v>
      </c>
      <c r="AD60" s="18" t="s">
        <v>541</v>
      </c>
    </row>
    <row r="61" spans="1:30" ht="25.5" x14ac:dyDescent="0.25">
      <c r="A61" s="10">
        <v>2024</v>
      </c>
      <c r="B61" s="11">
        <v>45474</v>
      </c>
      <c r="C61" s="11">
        <v>45565</v>
      </c>
      <c r="D61" s="10">
        <v>0</v>
      </c>
      <c r="E61" s="4" t="s">
        <v>294</v>
      </c>
      <c r="F61" s="6" t="s">
        <v>448</v>
      </c>
      <c r="G61" s="8" t="s">
        <v>348</v>
      </c>
      <c r="H61" s="8" t="s">
        <v>364</v>
      </c>
      <c r="I61" t="s">
        <v>72</v>
      </c>
      <c r="J61" s="8" t="s">
        <v>519</v>
      </c>
      <c r="K61" s="12">
        <v>45536</v>
      </c>
      <c r="L61" t="s">
        <v>99</v>
      </c>
      <c r="M61" t="s">
        <v>174</v>
      </c>
      <c r="N61" t="s">
        <v>175</v>
      </c>
      <c r="O61" t="s">
        <v>175</v>
      </c>
      <c r="P61" t="s">
        <v>176</v>
      </c>
      <c r="Q61" t="s">
        <v>177</v>
      </c>
      <c r="R61" s="14">
        <v>8</v>
      </c>
      <c r="S61" t="s">
        <v>178</v>
      </c>
      <c r="T61">
        <v>8</v>
      </c>
      <c r="U61" t="s">
        <v>178</v>
      </c>
      <c r="V61">
        <v>16</v>
      </c>
      <c r="W61" t="s">
        <v>144</v>
      </c>
      <c r="X61">
        <v>60870</v>
      </c>
      <c r="AA61" s="2" t="s">
        <v>180</v>
      </c>
      <c r="AB61" s="13" t="s">
        <v>181</v>
      </c>
      <c r="AC61" s="17">
        <v>45595</v>
      </c>
      <c r="AD61" s="18" t="s">
        <v>541</v>
      </c>
    </row>
    <row r="62" spans="1:30" ht="25.5" x14ac:dyDescent="0.25">
      <c r="A62" s="10">
        <v>2024</v>
      </c>
      <c r="B62" s="11">
        <v>45474</v>
      </c>
      <c r="C62" s="11">
        <v>45565</v>
      </c>
      <c r="D62" s="10">
        <v>0</v>
      </c>
      <c r="E62" s="4" t="s">
        <v>295</v>
      </c>
      <c r="F62" s="6" t="s">
        <v>449</v>
      </c>
      <c r="G62" s="8" t="s">
        <v>347</v>
      </c>
      <c r="H62" s="8" t="s">
        <v>244</v>
      </c>
      <c r="I62" t="s">
        <v>72</v>
      </c>
      <c r="J62" s="8" t="s">
        <v>532</v>
      </c>
      <c r="K62" s="12">
        <v>45536</v>
      </c>
      <c r="L62" t="s">
        <v>99</v>
      </c>
      <c r="M62" t="s">
        <v>174</v>
      </c>
      <c r="N62" t="s">
        <v>175</v>
      </c>
      <c r="O62" t="s">
        <v>175</v>
      </c>
      <c r="P62" t="s">
        <v>176</v>
      </c>
      <c r="Q62" t="s">
        <v>177</v>
      </c>
      <c r="R62" s="14">
        <v>8</v>
      </c>
      <c r="S62" t="s">
        <v>178</v>
      </c>
      <c r="T62">
        <v>8</v>
      </c>
      <c r="U62" t="s">
        <v>178</v>
      </c>
      <c r="V62">
        <v>16</v>
      </c>
      <c r="W62" t="s">
        <v>144</v>
      </c>
      <c r="X62">
        <v>60870</v>
      </c>
      <c r="AA62" s="2" t="s">
        <v>180</v>
      </c>
      <c r="AB62" s="13" t="s">
        <v>181</v>
      </c>
      <c r="AC62" s="17">
        <v>45595</v>
      </c>
      <c r="AD62" s="18" t="s">
        <v>541</v>
      </c>
    </row>
    <row r="63" spans="1:30" ht="25.5" x14ac:dyDescent="0.25">
      <c r="A63" s="10">
        <v>2024</v>
      </c>
      <c r="B63" s="11">
        <v>45474</v>
      </c>
      <c r="C63" s="11">
        <v>45565</v>
      </c>
      <c r="D63" s="10">
        <v>0</v>
      </c>
      <c r="E63" s="4" t="s">
        <v>296</v>
      </c>
      <c r="F63" s="6" t="s">
        <v>450</v>
      </c>
      <c r="G63" s="8" t="s">
        <v>244</v>
      </c>
      <c r="H63" s="8" t="s">
        <v>217</v>
      </c>
      <c r="I63" t="s">
        <v>72</v>
      </c>
      <c r="J63" s="8" t="s">
        <v>532</v>
      </c>
      <c r="K63" s="12">
        <v>45536</v>
      </c>
      <c r="L63" t="s">
        <v>99</v>
      </c>
      <c r="M63" t="s">
        <v>174</v>
      </c>
      <c r="N63" t="s">
        <v>175</v>
      </c>
      <c r="O63" t="s">
        <v>175</v>
      </c>
      <c r="P63" t="s">
        <v>176</v>
      </c>
      <c r="Q63" t="s">
        <v>177</v>
      </c>
      <c r="R63" s="14">
        <v>8</v>
      </c>
      <c r="S63" t="s">
        <v>178</v>
      </c>
      <c r="T63">
        <v>8</v>
      </c>
      <c r="U63" t="s">
        <v>178</v>
      </c>
      <c r="V63">
        <v>16</v>
      </c>
      <c r="W63" t="s">
        <v>144</v>
      </c>
      <c r="X63">
        <v>60870</v>
      </c>
      <c r="AA63" s="2" t="s">
        <v>180</v>
      </c>
      <c r="AB63" s="13" t="s">
        <v>181</v>
      </c>
      <c r="AC63" s="17">
        <v>45595</v>
      </c>
      <c r="AD63" s="18" t="s">
        <v>541</v>
      </c>
    </row>
    <row r="64" spans="1:30" x14ac:dyDescent="0.25">
      <c r="A64" s="10">
        <v>2024</v>
      </c>
      <c r="B64" s="11">
        <v>45474</v>
      </c>
      <c r="C64" s="11">
        <v>45565</v>
      </c>
      <c r="D64" s="10">
        <v>0</v>
      </c>
      <c r="E64" s="4" t="s">
        <v>297</v>
      </c>
      <c r="F64" s="6" t="s">
        <v>451</v>
      </c>
      <c r="G64" s="8" t="s">
        <v>272</v>
      </c>
      <c r="H64" s="8" t="s">
        <v>366</v>
      </c>
      <c r="I64" t="s">
        <v>72</v>
      </c>
      <c r="J64" s="8" t="s">
        <v>531</v>
      </c>
      <c r="K64" s="12">
        <v>45536</v>
      </c>
      <c r="L64" t="s">
        <v>99</v>
      </c>
      <c r="M64" t="s">
        <v>174</v>
      </c>
      <c r="N64" t="s">
        <v>175</v>
      </c>
      <c r="O64" t="s">
        <v>175</v>
      </c>
      <c r="P64" t="s">
        <v>176</v>
      </c>
      <c r="Q64" t="s">
        <v>177</v>
      </c>
      <c r="R64" s="14">
        <v>8</v>
      </c>
      <c r="S64" t="s">
        <v>178</v>
      </c>
      <c r="T64">
        <v>8</v>
      </c>
      <c r="U64" t="s">
        <v>178</v>
      </c>
      <c r="V64">
        <v>16</v>
      </c>
      <c r="W64" t="s">
        <v>144</v>
      </c>
      <c r="X64">
        <v>60870</v>
      </c>
      <c r="AA64" s="2" t="s">
        <v>180</v>
      </c>
      <c r="AB64" s="13" t="s">
        <v>181</v>
      </c>
      <c r="AC64" s="17">
        <v>45595</v>
      </c>
      <c r="AD64" s="18" t="s">
        <v>541</v>
      </c>
    </row>
    <row r="65" spans="1:30" x14ac:dyDescent="0.25">
      <c r="A65" s="10">
        <v>2024</v>
      </c>
      <c r="B65" s="11">
        <v>45474</v>
      </c>
      <c r="C65" s="11">
        <v>45565</v>
      </c>
      <c r="D65" s="10">
        <v>0</v>
      </c>
      <c r="E65" s="4" t="s">
        <v>298</v>
      </c>
      <c r="F65" s="6" t="s">
        <v>452</v>
      </c>
      <c r="G65" s="8" t="s">
        <v>217</v>
      </c>
      <c r="H65" s="8" t="s">
        <v>367</v>
      </c>
      <c r="I65" t="s">
        <v>72</v>
      </c>
      <c r="J65" s="8" t="s">
        <v>531</v>
      </c>
      <c r="K65" s="12">
        <v>45536</v>
      </c>
      <c r="L65" t="s">
        <v>99</v>
      </c>
      <c r="M65" t="s">
        <v>174</v>
      </c>
      <c r="N65" t="s">
        <v>175</v>
      </c>
      <c r="O65" t="s">
        <v>175</v>
      </c>
      <c r="P65" t="s">
        <v>176</v>
      </c>
      <c r="Q65" t="s">
        <v>177</v>
      </c>
      <c r="R65" s="14">
        <v>8</v>
      </c>
      <c r="S65" t="s">
        <v>178</v>
      </c>
      <c r="T65">
        <v>8</v>
      </c>
      <c r="U65" t="s">
        <v>178</v>
      </c>
      <c r="V65">
        <v>16</v>
      </c>
      <c r="W65" t="s">
        <v>144</v>
      </c>
      <c r="X65">
        <v>60870</v>
      </c>
      <c r="AA65" s="2" t="s">
        <v>180</v>
      </c>
      <c r="AB65" s="13" t="s">
        <v>181</v>
      </c>
      <c r="AC65" s="17">
        <v>45595</v>
      </c>
      <c r="AD65" s="18" t="s">
        <v>541</v>
      </c>
    </row>
    <row r="66" spans="1:30" ht="38.25" x14ac:dyDescent="0.25">
      <c r="A66" s="10">
        <v>2024</v>
      </c>
      <c r="B66" s="11">
        <v>45474</v>
      </c>
      <c r="C66" s="11">
        <v>45565</v>
      </c>
      <c r="D66" s="10">
        <v>0</v>
      </c>
      <c r="E66" s="4" t="s">
        <v>299</v>
      </c>
      <c r="F66" s="6" t="s">
        <v>453</v>
      </c>
      <c r="G66" s="8" t="s">
        <v>227</v>
      </c>
      <c r="H66" s="8" t="s">
        <v>364</v>
      </c>
      <c r="I66" t="s">
        <v>73</v>
      </c>
      <c r="J66" s="8" t="s">
        <v>511</v>
      </c>
      <c r="K66" s="12">
        <v>45536</v>
      </c>
      <c r="L66" t="s">
        <v>99</v>
      </c>
      <c r="M66" t="s">
        <v>174</v>
      </c>
      <c r="N66" t="s">
        <v>175</v>
      </c>
      <c r="O66" t="s">
        <v>175</v>
      </c>
      <c r="P66" t="s">
        <v>176</v>
      </c>
      <c r="Q66" t="s">
        <v>177</v>
      </c>
      <c r="R66" s="14">
        <v>8</v>
      </c>
      <c r="S66" t="s">
        <v>178</v>
      </c>
      <c r="T66">
        <v>8</v>
      </c>
      <c r="U66" t="s">
        <v>178</v>
      </c>
      <c r="V66">
        <v>16</v>
      </c>
      <c r="W66" t="s">
        <v>144</v>
      </c>
      <c r="X66">
        <v>60870</v>
      </c>
      <c r="AA66" s="2" t="s">
        <v>180</v>
      </c>
      <c r="AB66" s="13" t="s">
        <v>181</v>
      </c>
      <c r="AC66" s="17">
        <v>45595</v>
      </c>
      <c r="AD66" s="18" t="s">
        <v>541</v>
      </c>
    </row>
    <row r="67" spans="1:30" ht="25.5" x14ac:dyDescent="0.25">
      <c r="A67" s="10">
        <v>2024</v>
      </c>
      <c r="B67" s="11">
        <v>45474</v>
      </c>
      <c r="C67" s="11">
        <v>45565</v>
      </c>
      <c r="D67" s="10">
        <v>0</v>
      </c>
      <c r="E67" s="4" t="s">
        <v>300</v>
      </c>
      <c r="F67" s="6" t="s">
        <v>454</v>
      </c>
      <c r="G67" s="8" t="s">
        <v>369</v>
      </c>
      <c r="H67" s="8" t="s">
        <v>368</v>
      </c>
      <c r="I67" t="s">
        <v>73</v>
      </c>
      <c r="J67" s="8" t="s">
        <v>511</v>
      </c>
      <c r="K67" s="12">
        <v>45536</v>
      </c>
      <c r="L67" t="s">
        <v>99</v>
      </c>
      <c r="M67" t="s">
        <v>174</v>
      </c>
      <c r="N67" t="s">
        <v>175</v>
      </c>
      <c r="O67" t="s">
        <v>175</v>
      </c>
      <c r="P67" t="s">
        <v>176</v>
      </c>
      <c r="Q67" t="s">
        <v>177</v>
      </c>
      <c r="R67" s="14">
        <v>8</v>
      </c>
      <c r="S67" t="s">
        <v>178</v>
      </c>
      <c r="T67">
        <v>8</v>
      </c>
      <c r="U67" t="s">
        <v>178</v>
      </c>
      <c r="V67">
        <v>16</v>
      </c>
      <c r="W67" t="s">
        <v>144</v>
      </c>
      <c r="X67">
        <v>60870</v>
      </c>
      <c r="AA67" s="2" t="s">
        <v>180</v>
      </c>
      <c r="AB67" s="13" t="s">
        <v>181</v>
      </c>
      <c r="AC67" s="17">
        <v>45595</v>
      </c>
      <c r="AD67" s="18" t="s">
        <v>541</v>
      </c>
    </row>
    <row r="68" spans="1:30" ht="36" x14ac:dyDescent="0.25">
      <c r="A68" s="10">
        <v>2024</v>
      </c>
      <c r="B68" s="11">
        <v>45474</v>
      </c>
      <c r="C68" s="11">
        <v>45565</v>
      </c>
      <c r="D68" s="10">
        <v>0</v>
      </c>
      <c r="E68" s="3" t="s">
        <v>301</v>
      </c>
      <c r="F68" s="6" t="s">
        <v>455</v>
      </c>
      <c r="G68" s="8" t="s">
        <v>219</v>
      </c>
      <c r="H68" s="8" t="s">
        <v>220</v>
      </c>
      <c r="I68" t="s">
        <v>73</v>
      </c>
      <c r="J68" s="8" t="s">
        <v>511</v>
      </c>
      <c r="K68" s="12">
        <v>45536</v>
      </c>
      <c r="L68" t="s">
        <v>99</v>
      </c>
      <c r="M68" t="s">
        <v>174</v>
      </c>
      <c r="N68" t="s">
        <v>175</v>
      </c>
      <c r="O68" t="s">
        <v>175</v>
      </c>
      <c r="P68" t="s">
        <v>176</v>
      </c>
      <c r="Q68" t="s">
        <v>177</v>
      </c>
      <c r="R68" s="14">
        <v>8</v>
      </c>
      <c r="S68" t="s">
        <v>178</v>
      </c>
      <c r="T68">
        <v>8</v>
      </c>
      <c r="U68" t="s">
        <v>178</v>
      </c>
      <c r="V68">
        <v>16</v>
      </c>
      <c r="W68" t="s">
        <v>144</v>
      </c>
      <c r="X68">
        <v>60870</v>
      </c>
      <c r="AA68" s="2" t="s">
        <v>180</v>
      </c>
      <c r="AB68" s="13" t="s">
        <v>181</v>
      </c>
      <c r="AC68" s="17">
        <v>45595</v>
      </c>
      <c r="AD68" s="18" t="s">
        <v>541</v>
      </c>
    </row>
    <row r="69" spans="1:30" ht="25.5" x14ac:dyDescent="0.25">
      <c r="A69" s="10">
        <v>2024</v>
      </c>
      <c r="B69" s="11">
        <v>45474</v>
      </c>
      <c r="C69" s="11">
        <v>45565</v>
      </c>
      <c r="D69" s="10">
        <v>0</v>
      </c>
      <c r="E69" s="4" t="s">
        <v>302</v>
      </c>
      <c r="F69" s="6" t="s">
        <v>456</v>
      </c>
      <c r="G69" s="8" t="s">
        <v>272</v>
      </c>
      <c r="H69" s="8" t="s">
        <v>348</v>
      </c>
      <c r="I69" t="s">
        <v>73</v>
      </c>
      <c r="J69" s="8" t="s">
        <v>511</v>
      </c>
      <c r="K69" s="12">
        <v>45536</v>
      </c>
      <c r="L69" t="s">
        <v>99</v>
      </c>
      <c r="M69" t="s">
        <v>174</v>
      </c>
      <c r="N69" t="s">
        <v>175</v>
      </c>
      <c r="O69" t="s">
        <v>175</v>
      </c>
      <c r="P69" t="s">
        <v>176</v>
      </c>
      <c r="Q69" t="s">
        <v>177</v>
      </c>
      <c r="R69" s="14">
        <v>8</v>
      </c>
      <c r="S69" t="s">
        <v>178</v>
      </c>
      <c r="T69">
        <v>8</v>
      </c>
      <c r="U69" t="s">
        <v>178</v>
      </c>
      <c r="V69">
        <v>16</v>
      </c>
      <c r="W69" t="s">
        <v>144</v>
      </c>
      <c r="X69">
        <v>60870</v>
      </c>
      <c r="AA69" s="2" t="s">
        <v>180</v>
      </c>
      <c r="AB69" s="13" t="s">
        <v>181</v>
      </c>
      <c r="AC69" s="17">
        <v>45595</v>
      </c>
      <c r="AD69" s="18" t="s">
        <v>541</v>
      </c>
    </row>
    <row r="70" spans="1:30" x14ac:dyDescent="0.25">
      <c r="A70" s="10">
        <v>2024</v>
      </c>
      <c r="B70" s="11">
        <v>45474</v>
      </c>
      <c r="C70" s="11">
        <v>45565</v>
      </c>
      <c r="D70" s="10">
        <v>0</v>
      </c>
      <c r="E70" s="4" t="s">
        <v>303</v>
      </c>
      <c r="F70" s="6" t="s">
        <v>457</v>
      </c>
      <c r="G70" s="8" t="s">
        <v>370</v>
      </c>
      <c r="H70" s="8" t="s">
        <v>348</v>
      </c>
      <c r="I70" t="s">
        <v>73</v>
      </c>
      <c r="J70" s="8" t="s">
        <v>511</v>
      </c>
      <c r="K70" s="12">
        <v>45536</v>
      </c>
      <c r="L70" t="s">
        <v>99</v>
      </c>
      <c r="M70" t="s">
        <v>174</v>
      </c>
      <c r="N70" t="s">
        <v>175</v>
      </c>
      <c r="O70" t="s">
        <v>175</v>
      </c>
      <c r="P70" t="s">
        <v>176</v>
      </c>
      <c r="Q70" t="s">
        <v>177</v>
      </c>
      <c r="R70" s="14">
        <v>8</v>
      </c>
      <c r="S70" t="s">
        <v>178</v>
      </c>
      <c r="T70">
        <v>8</v>
      </c>
      <c r="U70" t="s">
        <v>178</v>
      </c>
      <c r="V70">
        <v>16</v>
      </c>
      <c r="W70" t="s">
        <v>144</v>
      </c>
      <c r="X70">
        <v>60870</v>
      </c>
      <c r="AA70" s="2" t="s">
        <v>180</v>
      </c>
      <c r="AB70" s="13" t="s">
        <v>181</v>
      </c>
      <c r="AC70" s="17">
        <v>45595</v>
      </c>
      <c r="AD70" s="18" t="s">
        <v>541</v>
      </c>
    </row>
    <row r="71" spans="1:30" x14ac:dyDescent="0.25">
      <c r="A71" s="10">
        <v>2024</v>
      </c>
      <c r="B71" s="11">
        <v>45474</v>
      </c>
      <c r="C71" s="11">
        <v>45565</v>
      </c>
      <c r="D71" s="10">
        <v>0</v>
      </c>
      <c r="E71" s="4" t="s">
        <v>304</v>
      </c>
      <c r="F71" s="6" t="s">
        <v>458</v>
      </c>
      <c r="G71" s="8" t="s">
        <v>227</v>
      </c>
      <c r="H71" s="8" t="s">
        <v>371</v>
      </c>
      <c r="I71" t="s">
        <v>73</v>
      </c>
      <c r="J71" s="8" t="s">
        <v>511</v>
      </c>
      <c r="K71" s="12">
        <v>45536</v>
      </c>
      <c r="L71" t="s">
        <v>99</v>
      </c>
      <c r="M71" t="s">
        <v>174</v>
      </c>
      <c r="N71" t="s">
        <v>175</v>
      </c>
      <c r="O71" t="s">
        <v>175</v>
      </c>
      <c r="P71" t="s">
        <v>176</v>
      </c>
      <c r="Q71" t="s">
        <v>177</v>
      </c>
      <c r="R71" s="14">
        <v>8</v>
      </c>
      <c r="S71" t="s">
        <v>178</v>
      </c>
      <c r="T71">
        <v>8</v>
      </c>
      <c r="U71" t="s">
        <v>178</v>
      </c>
      <c r="V71">
        <v>16</v>
      </c>
      <c r="W71" t="s">
        <v>144</v>
      </c>
      <c r="X71">
        <v>60870</v>
      </c>
      <c r="AA71" s="2" t="s">
        <v>180</v>
      </c>
      <c r="AB71" s="13" t="s">
        <v>181</v>
      </c>
      <c r="AC71" s="17">
        <v>45595</v>
      </c>
      <c r="AD71" s="18" t="s">
        <v>541</v>
      </c>
    </row>
    <row r="72" spans="1:30" x14ac:dyDescent="0.25">
      <c r="A72" s="10">
        <v>2024</v>
      </c>
      <c r="B72" s="11">
        <v>45474</v>
      </c>
      <c r="C72" s="11">
        <v>45565</v>
      </c>
      <c r="D72" s="10">
        <v>0</v>
      </c>
      <c r="E72" s="3" t="s">
        <v>305</v>
      </c>
      <c r="F72" s="6" t="s">
        <v>459</v>
      </c>
      <c r="G72" s="8" t="s">
        <v>210</v>
      </c>
      <c r="H72" s="8" t="s">
        <v>372</v>
      </c>
      <c r="I72" t="s">
        <v>72</v>
      </c>
      <c r="J72" s="8" t="s">
        <v>511</v>
      </c>
      <c r="K72" s="12">
        <v>45536</v>
      </c>
      <c r="L72" t="s">
        <v>99</v>
      </c>
      <c r="M72" t="s">
        <v>174</v>
      </c>
      <c r="N72" t="s">
        <v>175</v>
      </c>
      <c r="O72" t="s">
        <v>175</v>
      </c>
      <c r="P72" t="s">
        <v>176</v>
      </c>
      <c r="Q72" t="s">
        <v>177</v>
      </c>
      <c r="R72" s="14">
        <v>8</v>
      </c>
      <c r="S72" t="s">
        <v>178</v>
      </c>
      <c r="T72">
        <v>8</v>
      </c>
      <c r="U72" t="s">
        <v>178</v>
      </c>
      <c r="V72">
        <v>16</v>
      </c>
      <c r="W72" t="s">
        <v>144</v>
      </c>
      <c r="X72">
        <v>60870</v>
      </c>
      <c r="AA72" s="2" t="s">
        <v>180</v>
      </c>
      <c r="AB72" s="13" t="s">
        <v>181</v>
      </c>
      <c r="AC72" s="17">
        <v>45595</v>
      </c>
      <c r="AD72" s="18" t="s">
        <v>541</v>
      </c>
    </row>
    <row r="73" spans="1:30" x14ac:dyDescent="0.25">
      <c r="A73" s="10">
        <v>2024</v>
      </c>
      <c r="B73" s="11">
        <v>45474</v>
      </c>
      <c r="C73" s="11">
        <v>45565</v>
      </c>
      <c r="D73" s="10">
        <v>0</v>
      </c>
      <c r="E73" s="4" t="s">
        <v>305</v>
      </c>
      <c r="F73" s="6" t="s">
        <v>460</v>
      </c>
      <c r="G73" s="8" t="s">
        <v>359</v>
      </c>
      <c r="H73" s="8" t="s">
        <v>272</v>
      </c>
      <c r="I73" t="s">
        <v>72</v>
      </c>
      <c r="J73" s="8" t="s">
        <v>511</v>
      </c>
      <c r="K73" s="12">
        <v>45536</v>
      </c>
      <c r="L73" t="s">
        <v>99</v>
      </c>
      <c r="M73" t="s">
        <v>174</v>
      </c>
      <c r="N73" t="s">
        <v>175</v>
      </c>
      <c r="O73" t="s">
        <v>175</v>
      </c>
      <c r="P73" t="s">
        <v>176</v>
      </c>
      <c r="Q73" t="s">
        <v>177</v>
      </c>
      <c r="R73" s="14">
        <v>8</v>
      </c>
      <c r="S73" t="s">
        <v>178</v>
      </c>
      <c r="T73">
        <v>8</v>
      </c>
      <c r="U73" t="s">
        <v>178</v>
      </c>
      <c r="V73">
        <v>16</v>
      </c>
      <c r="W73" t="s">
        <v>144</v>
      </c>
      <c r="X73">
        <v>60870</v>
      </c>
      <c r="AA73" s="2" t="s">
        <v>180</v>
      </c>
      <c r="AB73" s="13" t="s">
        <v>181</v>
      </c>
      <c r="AC73" s="17">
        <v>45595</v>
      </c>
      <c r="AD73" s="18" t="s">
        <v>541</v>
      </c>
    </row>
    <row r="74" spans="1:30" x14ac:dyDescent="0.25">
      <c r="A74" s="10">
        <v>2024</v>
      </c>
      <c r="B74" s="11">
        <v>45474</v>
      </c>
      <c r="C74" s="11">
        <v>45565</v>
      </c>
      <c r="D74" s="10">
        <v>0</v>
      </c>
      <c r="E74" s="4" t="s">
        <v>305</v>
      </c>
      <c r="F74" s="6" t="s">
        <v>461</v>
      </c>
      <c r="G74" s="8" t="s">
        <v>373</v>
      </c>
      <c r="H74" s="8" t="s">
        <v>172</v>
      </c>
      <c r="I74" t="s">
        <v>72</v>
      </c>
      <c r="J74" s="8" t="s">
        <v>511</v>
      </c>
      <c r="K74" s="12">
        <v>45536</v>
      </c>
      <c r="L74" t="s">
        <v>99</v>
      </c>
      <c r="M74" t="s">
        <v>174</v>
      </c>
      <c r="N74" t="s">
        <v>175</v>
      </c>
      <c r="O74" t="s">
        <v>175</v>
      </c>
      <c r="P74" t="s">
        <v>176</v>
      </c>
      <c r="Q74" t="s">
        <v>177</v>
      </c>
      <c r="R74" s="14">
        <v>8</v>
      </c>
      <c r="S74" t="s">
        <v>178</v>
      </c>
      <c r="T74">
        <v>8</v>
      </c>
      <c r="U74" t="s">
        <v>178</v>
      </c>
      <c r="V74">
        <v>16</v>
      </c>
      <c r="W74" t="s">
        <v>144</v>
      </c>
      <c r="X74">
        <v>60870</v>
      </c>
      <c r="AA74" s="2" t="s">
        <v>180</v>
      </c>
      <c r="AB74" s="13" t="s">
        <v>181</v>
      </c>
      <c r="AC74" s="17">
        <v>45595</v>
      </c>
      <c r="AD74" s="18" t="s">
        <v>541</v>
      </c>
    </row>
    <row r="75" spans="1:30" x14ac:dyDescent="0.25">
      <c r="A75" s="10">
        <v>2024</v>
      </c>
      <c r="B75" s="11">
        <v>45474</v>
      </c>
      <c r="C75" s="11">
        <v>45565</v>
      </c>
      <c r="D75" s="10">
        <v>0</v>
      </c>
      <c r="E75" s="4" t="s">
        <v>305</v>
      </c>
      <c r="F75" s="6" t="s">
        <v>462</v>
      </c>
      <c r="G75" s="8" t="s">
        <v>213</v>
      </c>
      <c r="H75" s="8" t="s">
        <v>369</v>
      </c>
      <c r="I75" t="s">
        <v>73</v>
      </c>
      <c r="J75" s="8" t="s">
        <v>511</v>
      </c>
      <c r="K75" s="12">
        <v>45536</v>
      </c>
      <c r="L75" t="s">
        <v>99</v>
      </c>
      <c r="M75" t="s">
        <v>174</v>
      </c>
      <c r="N75" t="s">
        <v>175</v>
      </c>
      <c r="O75" t="s">
        <v>175</v>
      </c>
      <c r="P75" t="s">
        <v>176</v>
      </c>
      <c r="Q75" t="s">
        <v>177</v>
      </c>
      <c r="R75" s="14">
        <v>8</v>
      </c>
      <c r="S75" t="s">
        <v>178</v>
      </c>
      <c r="T75">
        <v>8</v>
      </c>
      <c r="U75" t="s">
        <v>178</v>
      </c>
      <c r="V75">
        <v>16</v>
      </c>
      <c r="W75" t="s">
        <v>144</v>
      </c>
      <c r="X75">
        <v>60870</v>
      </c>
      <c r="AA75" s="2" t="s">
        <v>180</v>
      </c>
      <c r="AB75" s="13" t="s">
        <v>181</v>
      </c>
      <c r="AC75" s="17">
        <v>45595</v>
      </c>
      <c r="AD75" s="18" t="s">
        <v>541</v>
      </c>
    </row>
    <row r="76" spans="1:30" x14ac:dyDescent="0.25">
      <c r="A76" s="10">
        <v>2024</v>
      </c>
      <c r="B76" s="11">
        <v>45474</v>
      </c>
      <c r="C76" s="11">
        <v>45565</v>
      </c>
      <c r="D76" s="10">
        <v>0</v>
      </c>
      <c r="E76" s="4" t="s">
        <v>305</v>
      </c>
      <c r="F76" s="6" t="s">
        <v>463</v>
      </c>
      <c r="G76" s="8" t="s">
        <v>375</v>
      </c>
      <c r="H76" s="8" t="s">
        <v>374</v>
      </c>
      <c r="I76" t="s">
        <v>73</v>
      </c>
      <c r="J76" s="8" t="s">
        <v>511</v>
      </c>
      <c r="K76" s="12">
        <v>45536</v>
      </c>
      <c r="L76" t="s">
        <v>99</v>
      </c>
      <c r="M76" t="s">
        <v>174</v>
      </c>
      <c r="N76" t="s">
        <v>175</v>
      </c>
      <c r="O76" t="s">
        <v>175</v>
      </c>
      <c r="P76" t="s">
        <v>176</v>
      </c>
      <c r="Q76" t="s">
        <v>177</v>
      </c>
      <c r="R76" s="14">
        <v>8</v>
      </c>
      <c r="S76" t="s">
        <v>178</v>
      </c>
      <c r="T76">
        <v>8</v>
      </c>
      <c r="U76" t="s">
        <v>178</v>
      </c>
      <c r="V76">
        <v>16</v>
      </c>
      <c r="W76" t="s">
        <v>144</v>
      </c>
      <c r="X76">
        <v>60870</v>
      </c>
      <c r="AA76" s="2" t="s">
        <v>180</v>
      </c>
      <c r="AB76" s="13" t="s">
        <v>181</v>
      </c>
      <c r="AC76" s="17">
        <v>45595</v>
      </c>
      <c r="AD76" s="18" t="s">
        <v>541</v>
      </c>
    </row>
    <row r="77" spans="1:30" x14ac:dyDescent="0.25">
      <c r="A77" s="10">
        <v>2024</v>
      </c>
      <c r="B77" s="11">
        <v>45474</v>
      </c>
      <c r="C77" s="11">
        <v>45565</v>
      </c>
      <c r="D77" s="10">
        <v>0</v>
      </c>
      <c r="E77" s="4" t="s">
        <v>305</v>
      </c>
      <c r="F77" s="6" t="s">
        <v>464</v>
      </c>
      <c r="G77" s="8" t="s">
        <v>376</v>
      </c>
      <c r="H77" s="8" t="s">
        <v>377</v>
      </c>
      <c r="I77" t="s">
        <v>73</v>
      </c>
      <c r="J77" s="8" t="s">
        <v>511</v>
      </c>
      <c r="K77" s="12">
        <v>45536</v>
      </c>
      <c r="L77" t="s">
        <v>99</v>
      </c>
      <c r="M77" t="s">
        <v>174</v>
      </c>
      <c r="N77" t="s">
        <v>175</v>
      </c>
      <c r="O77" t="s">
        <v>175</v>
      </c>
      <c r="P77" t="s">
        <v>176</v>
      </c>
      <c r="Q77" t="s">
        <v>177</v>
      </c>
      <c r="R77" s="14">
        <v>8</v>
      </c>
      <c r="S77" t="s">
        <v>178</v>
      </c>
      <c r="T77">
        <v>8</v>
      </c>
      <c r="U77" t="s">
        <v>178</v>
      </c>
      <c r="V77">
        <v>16</v>
      </c>
      <c r="W77" t="s">
        <v>144</v>
      </c>
      <c r="X77">
        <v>60870</v>
      </c>
      <c r="AA77" s="2" t="s">
        <v>180</v>
      </c>
      <c r="AB77" s="13" t="s">
        <v>181</v>
      </c>
      <c r="AC77" s="17">
        <v>45595</v>
      </c>
      <c r="AD77" s="18" t="s">
        <v>541</v>
      </c>
    </row>
    <row r="78" spans="1:30" x14ac:dyDescent="0.25">
      <c r="A78" s="10">
        <v>2024</v>
      </c>
      <c r="B78" s="11">
        <v>45474</v>
      </c>
      <c r="C78" s="11">
        <v>45565</v>
      </c>
      <c r="D78" s="10">
        <v>0</v>
      </c>
      <c r="E78" s="4" t="s">
        <v>305</v>
      </c>
      <c r="F78" s="6" t="s">
        <v>465</v>
      </c>
      <c r="G78" s="8" t="s">
        <v>379</v>
      </c>
      <c r="H78" s="8" t="s">
        <v>378</v>
      </c>
      <c r="I78" t="s">
        <v>73</v>
      </c>
      <c r="J78" s="8" t="s">
        <v>511</v>
      </c>
      <c r="K78" s="12">
        <v>45536</v>
      </c>
      <c r="L78" t="s">
        <v>99</v>
      </c>
      <c r="M78" t="s">
        <v>174</v>
      </c>
      <c r="N78" t="s">
        <v>175</v>
      </c>
      <c r="O78" t="s">
        <v>175</v>
      </c>
      <c r="P78" t="s">
        <v>176</v>
      </c>
      <c r="Q78" t="s">
        <v>177</v>
      </c>
      <c r="R78" s="14">
        <v>8</v>
      </c>
      <c r="S78" t="s">
        <v>178</v>
      </c>
      <c r="T78">
        <v>8</v>
      </c>
      <c r="U78" t="s">
        <v>178</v>
      </c>
      <c r="V78">
        <v>16</v>
      </c>
      <c r="W78" t="s">
        <v>144</v>
      </c>
      <c r="X78">
        <v>60870</v>
      </c>
      <c r="AA78" s="2" t="s">
        <v>180</v>
      </c>
      <c r="AB78" s="13" t="s">
        <v>181</v>
      </c>
      <c r="AC78" s="17">
        <v>45595</v>
      </c>
      <c r="AD78" s="18" t="s">
        <v>541</v>
      </c>
    </row>
    <row r="79" spans="1:30" x14ac:dyDescent="0.25">
      <c r="A79" s="10">
        <v>2024</v>
      </c>
      <c r="B79" s="11">
        <v>45474</v>
      </c>
      <c r="C79" s="11">
        <v>45565</v>
      </c>
      <c r="D79" s="10">
        <v>0</v>
      </c>
      <c r="E79" s="4" t="s">
        <v>305</v>
      </c>
      <c r="F79" s="6" t="s">
        <v>466</v>
      </c>
      <c r="G79" s="8" t="s">
        <v>380</v>
      </c>
      <c r="H79" s="8" t="s">
        <v>346</v>
      </c>
      <c r="I79" t="s">
        <v>73</v>
      </c>
      <c r="J79" s="8" t="s">
        <v>511</v>
      </c>
      <c r="K79" s="12">
        <v>45536</v>
      </c>
      <c r="L79" t="s">
        <v>99</v>
      </c>
      <c r="M79" t="s">
        <v>174</v>
      </c>
      <c r="N79" t="s">
        <v>175</v>
      </c>
      <c r="O79" t="s">
        <v>175</v>
      </c>
      <c r="P79" t="s">
        <v>176</v>
      </c>
      <c r="Q79" t="s">
        <v>177</v>
      </c>
      <c r="R79" s="14">
        <v>8</v>
      </c>
      <c r="S79" t="s">
        <v>178</v>
      </c>
      <c r="T79">
        <v>8</v>
      </c>
      <c r="U79" t="s">
        <v>178</v>
      </c>
      <c r="V79">
        <v>16</v>
      </c>
      <c r="W79" t="s">
        <v>144</v>
      </c>
      <c r="X79">
        <v>60870</v>
      </c>
      <c r="AA79" s="2" t="s">
        <v>180</v>
      </c>
      <c r="AB79" s="13" t="s">
        <v>181</v>
      </c>
      <c r="AC79" s="17">
        <v>45595</v>
      </c>
      <c r="AD79" s="18" t="s">
        <v>541</v>
      </c>
    </row>
    <row r="80" spans="1:30" x14ac:dyDescent="0.25">
      <c r="A80" s="10">
        <v>2024</v>
      </c>
      <c r="B80" s="11">
        <v>45474</v>
      </c>
      <c r="C80" s="11">
        <v>45565</v>
      </c>
      <c r="D80" s="10">
        <v>0</v>
      </c>
      <c r="E80" s="4" t="s">
        <v>305</v>
      </c>
      <c r="F80" s="6" t="s">
        <v>467</v>
      </c>
      <c r="G80" s="8" t="s">
        <v>352</v>
      </c>
      <c r="H80" s="8" t="s">
        <v>381</v>
      </c>
      <c r="I80" t="s">
        <v>73</v>
      </c>
      <c r="J80" s="8" t="s">
        <v>511</v>
      </c>
      <c r="K80" s="12">
        <v>45536</v>
      </c>
      <c r="L80" t="s">
        <v>99</v>
      </c>
      <c r="M80" t="s">
        <v>174</v>
      </c>
      <c r="N80" t="s">
        <v>175</v>
      </c>
      <c r="O80" t="s">
        <v>175</v>
      </c>
      <c r="P80" t="s">
        <v>176</v>
      </c>
      <c r="Q80" t="s">
        <v>177</v>
      </c>
      <c r="R80" s="14">
        <v>8</v>
      </c>
      <c r="S80" t="s">
        <v>178</v>
      </c>
      <c r="T80">
        <v>8</v>
      </c>
      <c r="U80" t="s">
        <v>178</v>
      </c>
      <c r="V80">
        <v>16</v>
      </c>
      <c r="W80" t="s">
        <v>144</v>
      </c>
      <c r="X80">
        <v>60870</v>
      </c>
      <c r="AA80" s="2" t="s">
        <v>180</v>
      </c>
      <c r="AB80" s="13" t="s">
        <v>181</v>
      </c>
      <c r="AC80" s="17">
        <v>45595</v>
      </c>
      <c r="AD80" s="18" t="s">
        <v>541</v>
      </c>
    </row>
    <row r="81" spans="1:30" x14ac:dyDescent="0.25">
      <c r="A81" s="10">
        <v>2024</v>
      </c>
      <c r="B81" s="11">
        <v>45474</v>
      </c>
      <c r="C81" s="11">
        <v>45565</v>
      </c>
      <c r="D81" s="10">
        <v>0</v>
      </c>
      <c r="E81" s="4" t="s">
        <v>305</v>
      </c>
      <c r="F81" s="6" t="s">
        <v>468</v>
      </c>
      <c r="G81" s="8" t="s">
        <v>227</v>
      </c>
      <c r="H81" s="8" t="s">
        <v>371</v>
      </c>
      <c r="I81" t="s">
        <v>73</v>
      </c>
      <c r="J81" s="8" t="s">
        <v>511</v>
      </c>
      <c r="K81" s="12">
        <v>45536</v>
      </c>
      <c r="L81" t="s">
        <v>99</v>
      </c>
      <c r="M81" t="s">
        <v>174</v>
      </c>
      <c r="N81" t="s">
        <v>175</v>
      </c>
      <c r="O81" t="s">
        <v>175</v>
      </c>
      <c r="P81" t="s">
        <v>176</v>
      </c>
      <c r="Q81" t="s">
        <v>177</v>
      </c>
      <c r="R81" s="14">
        <v>8</v>
      </c>
      <c r="S81" t="s">
        <v>178</v>
      </c>
      <c r="T81">
        <v>8</v>
      </c>
      <c r="U81" t="s">
        <v>178</v>
      </c>
      <c r="V81">
        <v>16</v>
      </c>
      <c r="W81" t="s">
        <v>144</v>
      </c>
      <c r="X81">
        <v>60870</v>
      </c>
      <c r="AA81" s="2" t="s">
        <v>180</v>
      </c>
      <c r="AB81" s="13" t="s">
        <v>181</v>
      </c>
      <c r="AC81" s="17">
        <v>45595</v>
      </c>
      <c r="AD81" s="18" t="s">
        <v>541</v>
      </c>
    </row>
    <row r="82" spans="1:30" x14ac:dyDescent="0.25">
      <c r="A82" s="10">
        <v>2024</v>
      </c>
      <c r="B82" s="11">
        <v>45474</v>
      </c>
      <c r="C82" s="11">
        <v>45565</v>
      </c>
      <c r="D82" s="10">
        <v>0</v>
      </c>
      <c r="E82" s="4" t="s">
        <v>305</v>
      </c>
      <c r="F82" s="6" t="s">
        <v>469</v>
      </c>
      <c r="G82" s="8" t="s">
        <v>229</v>
      </c>
      <c r="H82" s="8" t="s">
        <v>382</v>
      </c>
      <c r="I82" t="s">
        <v>73</v>
      </c>
      <c r="J82" s="8" t="s">
        <v>511</v>
      </c>
      <c r="K82" s="12">
        <v>45536</v>
      </c>
      <c r="L82" t="s">
        <v>99</v>
      </c>
      <c r="M82" t="s">
        <v>174</v>
      </c>
      <c r="N82" t="s">
        <v>175</v>
      </c>
      <c r="O82" t="s">
        <v>175</v>
      </c>
      <c r="P82" t="s">
        <v>176</v>
      </c>
      <c r="Q82" t="s">
        <v>177</v>
      </c>
      <c r="R82" s="14">
        <v>8</v>
      </c>
      <c r="S82" t="s">
        <v>178</v>
      </c>
      <c r="T82">
        <v>8</v>
      </c>
      <c r="U82" t="s">
        <v>178</v>
      </c>
      <c r="V82">
        <v>16</v>
      </c>
      <c r="W82" t="s">
        <v>144</v>
      </c>
      <c r="X82">
        <v>60870</v>
      </c>
      <c r="AA82" s="2" t="s">
        <v>180</v>
      </c>
      <c r="AB82" s="13" t="s">
        <v>181</v>
      </c>
      <c r="AC82" s="17">
        <v>45595</v>
      </c>
      <c r="AD82" s="18" t="s">
        <v>541</v>
      </c>
    </row>
    <row r="83" spans="1:30" x14ac:dyDescent="0.25">
      <c r="A83" s="10">
        <v>2024</v>
      </c>
      <c r="B83" s="11">
        <v>45474</v>
      </c>
      <c r="C83" s="11">
        <v>45565</v>
      </c>
      <c r="D83" s="10">
        <v>0</v>
      </c>
      <c r="E83" s="4" t="s">
        <v>306</v>
      </c>
      <c r="F83" s="6" t="s">
        <v>470</v>
      </c>
      <c r="G83" s="8" t="s">
        <v>236</v>
      </c>
      <c r="H83" s="8" t="s">
        <v>383</v>
      </c>
      <c r="I83" t="s">
        <v>72</v>
      </c>
      <c r="J83" s="8" t="s">
        <v>511</v>
      </c>
      <c r="K83" s="12">
        <v>45536</v>
      </c>
      <c r="L83" t="s">
        <v>99</v>
      </c>
      <c r="M83" t="s">
        <v>174</v>
      </c>
      <c r="N83" t="s">
        <v>175</v>
      </c>
      <c r="O83" t="s">
        <v>175</v>
      </c>
      <c r="P83" t="s">
        <v>176</v>
      </c>
      <c r="Q83" t="s">
        <v>177</v>
      </c>
      <c r="R83" s="14">
        <v>8</v>
      </c>
      <c r="S83" t="s">
        <v>178</v>
      </c>
      <c r="T83">
        <v>8</v>
      </c>
      <c r="U83" t="s">
        <v>178</v>
      </c>
      <c r="V83">
        <v>16</v>
      </c>
      <c r="W83" t="s">
        <v>144</v>
      </c>
      <c r="X83">
        <v>60870</v>
      </c>
      <c r="AA83" s="2" t="s">
        <v>180</v>
      </c>
      <c r="AB83" s="13" t="s">
        <v>181</v>
      </c>
      <c r="AC83" s="17">
        <v>45595</v>
      </c>
      <c r="AD83" s="18" t="s">
        <v>541</v>
      </c>
    </row>
    <row r="84" spans="1:30" ht="38.25" x14ac:dyDescent="0.25">
      <c r="A84" s="10">
        <v>2024</v>
      </c>
      <c r="B84" s="11">
        <v>45474</v>
      </c>
      <c r="C84" s="11">
        <v>45565</v>
      </c>
      <c r="D84" s="10">
        <v>0</v>
      </c>
      <c r="E84" s="4" t="s">
        <v>307</v>
      </c>
      <c r="F84" s="6" t="s">
        <v>471</v>
      </c>
      <c r="G84" s="8" t="s">
        <v>384</v>
      </c>
      <c r="H84" s="8" t="s">
        <v>385</v>
      </c>
      <c r="I84" t="s">
        <v>73</v>
      </c>
      <c r="J84" s="8" t="s">
        <v>511</v>
      </c>
      <c r="K84" s="12">
        <v>45536</v>
      </c>
      <c r="L84" t="s">
        <v>99</v>
      </c>
      <c r="M84" t="s">
        <v>174</v>
      </c>
      <c r="N84" t="s">
        <v>175</v>
      </c>
      <c r="O84" t="s">
        <v>175</v>
      </c>
      <c r="P84" t="s">
        <v>176</v>
      </c>
      <c r="Q84" t="s">
        <v>177</v>
      </c>
      <c r="R84" s="14">
        <v>8</v>
      </c>
      <c r="S84" t="s">
        <v>178</v>
      </c>
      <c r="T84">
        <v>8</v>
      </c>
      <c r="U84" t="s">
        <v>178</v>
      </c>
      <c r="V84">
        <v>16</v>
      </c>
      <c r="W84" t="s">
        <v>144</v>
      </c>
      <c r="X84">
        <v>60870</v>
      </c>
      <c r="AA84" s="2" t="s">
        <v>180</v>
      </c>
      <c r="AB84" s="13" t="s">
        <v>181</v>
      </c>
      <c r="AC84" s="17">
        <v>45595</v>
      </c>
      <c r="AD84" s="18" t="s">
        <v>541</v>
      </c>
    </row>
    <row r="85" spans="1:30" x14ac:dyDescent="0.25">
      <c r="A85" s="10">
        <v>2024</v>
      </c>
      <c r="B85" s="11">
        <v>45474</v>
      </c>
      <c r="C85" s="11">
        <v>45565</v>
      </c>
      <c r="D85" s="10">
        <v>0</v>
      </c>
      <c r="E85" s="4" t="s">
        <v>308</v>
      </c>
      <c r="F85" s="6" t="s">
        <v>472</v>
      </c>
      <c r="G85" s="8" t="s">
        <v>373</v>
      </c>
      <c r="H85" s="8" t="s">
        <v>342</v>
      </c>
      <c r="I85" t="s">
        <v>73</v>
      </c>
      <c r="J85" s="8" t="s">
        <v>511</v>
      </c>
      <c r="K85" s="12">
        <v>45536</v>
      </c>
      <c r="L85" t="s">
        <v>99</v>
      </c>
      <c r="M85" t="s">
        <v>174</v>
      </c>
      <c r="N85" t="s">
        <v>175</v>
      </c>
      <c r="O85" t="s">
        <v>175</v>
      </c>
      <c r="P85" t="s">
        <v>176</v>
      </c>
      <c r="Q85" t="s">
        <v>177</v>
      </c>
      <c r="R85" s="14">
        <v>8</v>
      </c>
      <c r="S85" t="s">
        <v>178</v>
      </c>
      <c r="T85">
        <v>8</v>
      </c>
      <c r="U85" t="s">
        <v>178</v>
      </c>
      <c r="V85">
        <v>16</v>
      </c>
      <c r="W85" t="s">
        <v>144</v>
      </c>
      <c r="X85">
        <v>60870</v>
      </c>
      <c r="AA85" s="2" t="s">
        <v>180</v>
      </c>
      <c r="AB85" s="13" t="s">
        <v>181</v>
      </c>
      <c r="AC85" s="17">
        <v>45595</v>
      </c>
      <c r="AD85" s="18" t="s">
        <v>541</v>
      </c>
    </row>
    <row r="86" spans="1:30" x14ac:dyDescent="0.25">
      <c r="A86" s="10">
        <v>2024</v>
      </c>
      <c r="B86" s="11">
        <v>45474</v>
      </c>
      <c r="C86" s="11">
        <v>45565</v>
      </c>
      <c r="D86" s="10">
        <v>0</v>
      </c>
      <c r="E86" s="4" t="s">
        <v>308</v>
      </c>
      <c r="F86" s="6" t="s">
        <v>473</v>
      </c>
      <c r="G86" s="8" t="s">
        <v>386</v>
      </c>
      <c r="H86" s="8" t="s">
        <v>387</v>
      </c>
      <c r="I86" t="s">
        <v>73</v>
      </c>
      <c r="J86" s="8" t="s">
        <v>511</v>
      </c>
      <c r="K86" s="12">
        <v>45536</v>
      </c>
      <c r="L86" t="s">
        <v>99</v>
      </c>
      <c r="M86" t="s">
        <v>174</v>
      </c>
      <c r="N86" t="s">
        <v>175</v>
      </c>
      <c r="O86" t="s">
        <v>175</v>
      </c>
      <c r="P86" t="s">
        <v>176</v>
      </c>
      <c r="Q86" t="s">
        <v>177</v>
      </c>
      <c r="R86" s="14">
        <v>8</v>
      </c>
      <c r="S86" t="s">
        <v>178</v>
      </c>
      <c r="T86">
        <v>8</v>
      </c>
      <c r="U86" t="s">
        <v>178</v>
      </c>
      <c r="V86">
        <v>16</v>
      </c>
      <c r="W86" t="s">
        <v>144</v>
      </c>
      <c r="X86">
        <v>60870</v>
      </c>
      <c r="AA86" s="2" t="s">
        <v>180</v>
      </c>
      <c r="AB86" s="13" t="s">
        <v>181</v>
      </c>
      <c r="AC86" s="17">
        <v>45595</v>
      </c>
      <c r="AD86" s="18" t="s">
        <v>541</v>
      </c>
    </row>
    <row r="87" spans="1:30" x14ac:dyDescent="0.25">
      <c r="A87" s="10">
        <v>2024</v>
      </c>
      <c r="B87" s="11">
        <v>45474</v>
      </c>
      <c r="C87" s="11">
        <v>45565</v>
      </c>
      <c r="D87" s="10">
        <v>0</v>
      </c>
      <c r="E87" s="4" t="s">
        <v>308</v>
      </c>
      <c r="F87" s="6" t="s">
        <v>474</v>
      </c>
      <c r="G87" s="8" t="s">
        <v>388</v>
      </c>
      <c r="H87" s="8" t="s">
        <v>236</v>
      </c>
      <c r="I87" t="s">
        <v>72</v>
      </c>
      <c r="J87" s="8" t="s">
        <v>511</v>
      </c>
      <c r="K87" s="12">
        <v>45536</v>
      </c>
      <c r="L87" t="s">
        <v>99</v>
      </c>
      <c r="M87" t="s">
        <v>174</v>
      </c>
      <c r="N87" t="s">
        <v>175</v>
      </c>
      <c r="O87" t="s">
        <v>175</v>
      </c>
      <c r="P87" t="s">
        <v>176</v>
      </c>
      <c r="Q87" t="s">
        <v>177</v>
      </c>
      <c r="R87" s="14">
        <v>8</v>
      </c>
      <c r="S87" t="s">
        <v>178</v>
      </c>
      <c r="T87">
        <v>8</v>
      </c>
      <c r="U87" t="s">
        <v>178</v>
      </c>
      <c r="V87">
        <v>16</v>
      </c>
      <c r="W87" t="s">
        <v>144</v>
      </c>
      <c r="X87">
        <v>60870</v>
      </c>
      <c r="AA87" s="2" t="s">
        <v>180</v>
      </c>
      <c r="AB87" s="13" t="s">
        <v>181</v>
      </c>
      <c r="AC87" s="17">
        <v>45595</v>
      </c>
      <c r="AD87" s="18" t="s">
        <v>541</v>
      </c>
    </row>
    <row r="88" spans="1:30" x14ac:dyDescent="0.25">
      <c r="A88" s="10">
        <v>2024</v>
      </c>
      <c r="B88" s="11">
        <v>45474</v>
      </c>
      <c r="C88" s="11">
        <v>45565</v>
      </c>
      <c r="D88" s="10">
        <v>0</v>
      </c>
      <c r="E88" s="4" t="s">
        <v>308</v>
      </c>
      <c r="F88" s="6" t="s">
        <v>475</v>
      </c>
      <c r="G88" s="8" t="s">
        <v>275</v>
      </c>
      <c r="H88" s="8" t="s">
        <v>389</v>
      </c>
      <c r="I88" t="s">
        <v>72</v>
      </c>
      <c r="J88" s="8" t="s">
        <v>511</v>
      </c>
      <c r="K88" s="12">
        <v>45536</v>
      </c>
      <c r="L88" t="s">
        <v>99</v>
      </c>
      <c r="M88" t="s">
        <v>174</v>
      </c>
      <c r="N88" t="s">
        <v>175</v>
      </c>
      <c r="O88" t="s">
        <v>175</v>
      </c>
      <c r="P88" t="s">
        <v>176</v>
      </c>
      <c r="Q88" t="s">
        <v>177</v>
      </c>
      <c r="R88" s="14">
        <v>8</v>
      </c>
      <c r="S88" t="s">
        <v>178</v>
      </c>
      <c r="T88">
        <v>8</v>
      </c>
      <c r="U88" t="s">
        <v>178</v>
      </c>
      <c r="V88">
        <v>16</v>
      </c>
      <c r="W88" t="s">
        <v>144</v>
      </c>
      <c r="X88">
        <v>60870</v>
      </c>
      <c r="AA88" s="2" t="s">
        <v>180</v>
      </c>
      <c r="AB88" s="13" t="s">
        <v>181</v>
      </c>
      <c r="AC88" s="17">
        <v>45595</v>
      </c>
      <c r="AD88" s="18" t="s">
        <v>541</v>
      </c>
    </row>
    <row r="89" spans="1:30" x14ac:dyDescent="0.25">
      <c r="A89" s="10">
        <v>2024</v>
      </c>
      <c r="B89" s="11">
        <v>45474</v>
      </c>
      <c r="C89" s="11">
        <v>45565</v>
      </c>
      <c r="D89" s="10">
        <v>0</v>
      </c>
      <c r="E89" s="3" t="s">
        <v>309</v>
      </c>
      <c r="F89" s="6" t="s">
        <v>476</v>
      </c>
      <c r="G89" s="8" t="s">
        <v>390</v>
      </c>
      <c r="H89" s="8" t="s">
        <v>208</v>
      </c>
      <c r="I89" t="s">
        <v>73</v>
      </c>
      <c r="J89" s="8" t="s">
        <v>511</v>
      </c>
      <c r="K89" s="12">
        <v>45536</v>
      </c>
      <c r="L89" t="s">
        <v>99</v>
      </c>
      <c r="M89" t="s">
        <v>174</v>
      </c>
      <c r="N89" t="s">
        <v>175</v>
      </c>
      <c r="O89" t="s">
        <v>175</v>
      </c>
      <c r="P89" t="s">
        <v>176</v>
      </c>
      <c r="Q89" t="s">
        <v>177</v>
      </c>
      <c r="R89" s="14">
        <v>8</v>
      </c>
      <c r="S89" t="s">
        <v>178</v>
      </c>
      <c r="T89">
        <v>8</v>
      </c>
      <c r="U89" t="s">
        <v>178</v>
      </c>
      <c r="V89">
        <v>16</v>
      </c>
      <c r="W89" t="s">
        <v>144</v>
      </c>
      <c r="X89">
        <v>60870</v>
      </c>
      <c r="AA89" s="2" t="s">
        <v>180</v>
      </c>
      <c r="AB89" s="13" t="s">
        <v>181</v>
      </c>
      <c r="AC89" s="17">
        <v>45595</v>
      </c>
      <c r="AD89" s="18" t="s">
        <v>541</v>
      </c>
    </row>
    <row r="90" spans="1:30" ht="25.5" x14ac:dyDescent="0.25">
      <c r="A90" s="10">
        <v>2024</v>
      </c>
      <c r="B90" s="11">
        <v>45474</v>
      </c>
      <c r="C90" s="11">
        <v>45565</v>
      </c>
      <c r="D90" s="10">
        <v>0</v>
      </c>
      <c r="E90" s="4" t="s">
        <v>310</v>
      </c>
      <c r="F90" s="6" t="s">
        <v>534</v>
      </c>
      <c r="G90" s="8" t="s">
        <v>391</v>
      </c>
      <c r="H90" s="8" t="s">
        <v>392</v>
      </c>
      <c r="I90" t="s">
        <v>73</v>
      </c>
      <c r="J90" s="8" t="s">
        <v>533</v>
      </c>
      <c r="K90" s="12">
        <v>45536</v>
      </c>
      <c r="L90" t="s">
        <v>99</v>
      </c>
      <c r="M90" t="s">
        <v>174</v>
      </c>
      <c r="N90" t="s">
        <v>175</v>
      </c>
      <c r="O90" t="s">
        <v>175</v>
      </c>
      <c r="P90" t="s">
        <v>176</v>
      </c>
      <c r="Q90" t="s">
        <v>177</v>
      </c>
      <c r="R90" s="14">
        <v>8</v>
      </c>
      <c r="S90" t="s">
        <v>178</v>
      </c>
      <c r="T90">
        <v>8</v>
      </c>
      <c r="U90" t="s">
        <v>178</v>
      </c>
      <c r="V90">
        <v>16</v>
      </c>
      <c r="W90" t="s">
        <v>144</v>
      </c>
      <c r="X90">
        <v>60870</v>
      </c>
      <c r="AA90" s="2" t="s">
        <v>180</v>
      </c>
      <c r="AB90" s="13" t="s">
        <v>181</v>
      </c>
      <c r="AC90" s="17">
        <v>45595</v>
      </c>
      <c r="AD90" s="18" t="s">
        <v>541</v>
      </c>
    </row>
    <row r="91" spans="1:30" ht="25.5" x14ac:dyDescent="0.25">
      <c r="A91" s="10">
        <v>2024</v>
      </c>
      <c r="B91" s="11">
        <v>45474</v>
      </c>
      <c r="C91" s="11">
        <v>45565</v>
      </c>
      <c r="D91" s="10">
        <v>0</v>
      </c>
      <c r="E91" s="4" t="s">
        <v>311</v>
      </c>
      <c r="F91" s="6" t="s">
        <v>477</v>
      </c>
      <c r="G91" s="8" t="s">
        <v>272</v>
      </c>
      <c r="H91" s="8" t="s">
        <v>378</v>
      </c>
      <c r="I91" t="s">
        <v>72</v>
      </c>
      <c r="J91" s="8" t="s">
        <v>533</v>
      </c>
      <c r="K91" s="12">
        <v>45536</v>
      </c>
      <c r="L91" t="s">
        <v>99</v>
      </c>
      <c r="M91" t="s">
        <v>174</v>
      </c>
      <c r="N91" t="s">
        <v>175</v>
      </c>
      <c r="O91" t="s">
        <v>175</v>
      </c>
      <c r="P91" t="s">
        <v>176</v>
      </c>
      <c r="Q91" t="s">
        <v>177</v>
      </c>
      <c r="R91" s="14">
        <v>8</v>
      </c>
      <c r="S91" t="s">
        <v>178</v>
      </c>
      <c r="T91">
        <v>8</v>
      </c>
      <c r="U91" t="s">
        <v>178</v>
      </c>
      <c r="V91">
        <v>16</v>
      </c>
      <c r="W91" t="s">
        <v>144</v>
      </c>
      <c r="X91">
        <v>60870</v>
      </c>
      <c r="AA91" s="2" t="s">
        <v>180</v>
      </c>
      <c r="AB91" s="13" t="s">
        <v>181</v>
      </c>
      <c r="AC91" s="17">
        <v>45595</v>
      </c>
      <c r="AD91" s="18" t="s">
        <v>541</v>
      </c>
    </row>
    <row r="92" spans="1:30" ht="25.5" x14ac:dyDescent="0.25">
      <c r="A92" s="10">
        <v>2024</v>
      </c>
      <c r="B92" s="11">
        <v>45474</v>
      </c>
      <c r="C92" s="11">
        <v>45565</v>
      </c>
      <c r="D92" s="10">
        <v>0</v>
      </c>
      <c r="E92" s="4" t="s">
        <v>312</v>
      </c>
      <c r="F92" s="6" t="s">
        <v>478</v>
      </c>
      <c r="G92" s="8" t="s">
        <v>389</v>
      </c>
      <c r="H92" s="8" t="s">
        <v>393</v>
      </c>
      <c r="I92" t="s">
        <v>73</v>
      </c>
      <c r="J92" s="8" t="s">
        <v>535</v>
      </c>
      <c r="K92" s="12">
        <v>45536</v>
      </c>
      <c r="L92" t="s">
        <v>99</v>
      </c>
      <c r="M92" t="s">
        <v>174</v>
      </c>
      <c r="N92" t="s">
        <v>175</v>
      </c>
      <c r="O92" t="s">
        <v>175</v>
      </c>
      <c r="P92" t="s">
        <v>176</v>
      </c>
      <c r="Q92" t="s">
        <v>177</v>
      </c>
      <c r="R92" s="14">
        <v>8</v>
      </c>
      <c r="S92" t="s">
        <v>178</v>
      </c>
      <c r="T92">
        <v>8</v>
      </c>
      <c r="U92" t="s">
        <v>178</v>
      </c>
      <c r="V92">
        <v>16</v>
      </c>
      <c r="W92" t="s">
        <v>144</v>
      </c>
      <c r="X92">
        <v>60870</v>
      </c>
      <c r="AA92" s="2" t="s">
        <v>180</v>
      </c>
      <c r="AB92" s="13" t="s">
        <v>181</v>
      </c>
      <c r="AC92" s="17">
        <v>45595</v>
      </c>
      <c r="AD92" s="18" t="s">
        <v>541</v>
      </c>
    </row>
    <row r="93" spans="1:30" ht="25.5" x14ac:dyDescent="0.25">
      <c r="A93" s="10">
        <v>2024</v>
      </c>
      <c r="B93" s="11">
        <v>45474</v>
      </c>
      <c r="C93" s="11">
        <v>45565</v>
      </c>
      <c r="D93" s="10">
        <v>0</v>
      </c>
      <c r="E93" s="4" t="s">
        <v>313</v>
      </c>
      <c r="F93" s="6" t="s">
        <v>479</v>
      </c>
      <c r="G93" s="8" t="s">
        <v>394</v>
      </c>
      <c r="H93" s="8" t="s">
        <v>255</v>
      </c>
      <c r="I93" t="s">
        <v>73</v>
      </c>
      <c r="J93" s="8" t="s">
        <v>179</v>
      </c>
      <c r="K93" s="12">
        <v>45536</v>
      </c>
      <c r="L93" t="s">
        <v>99</v>
      </c>
      <c r="M93" t="s">
        <v>174</v>
      </c>
      <c r="N93" t="s">
        <v>175</v>
      </c>
      <c r="O93" t="s">
        <v>175</v>
      </c>
      <c r="P93" t="s">
        <v>176</v>
      </c>
      <c r="Q93" t="s">
        <v>177</v>
      </c>
      <c r="R93" s="14">
        <v>8</v>
      </c>
      <c r="S93" t="s">
        <v>178</v>
      </c>
      <c r="T93">
        <v>8</v>
      </c>
      <c r="U93" t="s">
        <v>178</v>
      </c>
      <c r="V93">
        <v>16</v>
      </c>
      <c r="W93" t="s">
        <v>144</v>
      </c>
      <c r="X93">
        <v>60870</v>
      </c>
      <c r="AA93" s="2" t="s">
        <v>180</v>
      </c>
      <c r="AB93" s="13" t="s">
        <v>181</v>
      </c>
      <c r="AC93" s="17">
        <v>45595</v>
      </c>
      <c r="AD93" s="18" t="s">
        <v>541</v>
      </c>
    </row>
    <row r="94" spans="1:30" ht="25.5" x14ac:dyDescent="0.25">
      <c r="A94" s="10">
        <v>2024</v>
      </c>
      <c r="B94" s="11">
        <v>45474</v>
      </c>
      <c r="C94" s="11">
        <v>45565</v>
      </c>
      <c r="D94" s="10">
        <v>0</v>
      </c>
      <c r="E94" s="4" t="s">
        <v>314</v>
      </c>
      <c r="F94" s="7" t="s">
        <v>480</v>
      </c>
      <c r="G94" s="8" t="s">
        <v>395</v>
      </c>
      <c r="H94" s="8" t="s">
        <v>272</v>
      </c>
      <c r="I94" t="s">
        <v>72</v>
      </c>
      <c r="J94" s="8" t="s">
        <v>179</v>
      </c>
      <c r="K94" s="12">
        <v>45536</v>
      </c>
      <c r="L94" t="s">
        <v>99</v>
      </c>
      <c r="M94" t="s">
        <v>174</v>
      </c>
      <c r="N94" t="s">
        <v>175</v>
      </c>
      <c r="O94" t="s">
        <v>175</v>
      </c>
      <c r="P94" t="s">
        <v>176</v>
      </c>
      <c r="Q94" t="s">
        <v>177</v>
      </c>
      <c r="R94" s="14">
        <v>8</v>
      </c>
      <c r="S94" t="s">
        <v>178</v>
      </c>
      <c r="T94">
        <v>8</v>
      </c>
      <c r="U94" t="s">
        <v>178</v>
      </c>
      <c r="V94">
        <v>16</v>
      </c>
      <c r="W94" t="s">
        <v>144</v>
      </c>
      <c r="X94">
        <v>60870</v>
      </c>
      <c r="AA94" s="2" t="s">
        <v>180</v>
      </c>
      <c r="AB94" s="13" t="s">
        <v>181</v>
      </c>
      <c r="AC94" s="17">
        <v>45595</v>
      </c>
      <c r="AD94" s="18" t="s">
        <v>541</v>
      </c>
    </row>
    <row r="95" spans="1:30" ht="38.25" x14ac:dyDescent="0.25">
      <c r="A95" s="10">
        <v>2024</v>
      </c>
      <c r="B95" s="11">
        <v>45474</v>
      </c>
      <c r="C95" s="11">
        <v>45565</v>
      </c>
      <c r="D95" s="10">
        <v>0</v>
      </c>
      <c r="E95" s="4" t="s">
        <v>315</v>
      </c>
      <c r="F95" s="7" t="s">
        <v>481</v>
      </c>
      <c r="G95" s="8" t="s">
        <v>253</v>
      </c>
      <c r="H95" s="8" t="s">
        <v>396</v>
      </c>
      <c r="I95" t="s">
        <v>72</v>
      </c>
      <c r="J95" s="8" t="s">
        <v>536</v>
      </c>
      <c r="K95" s="12">
        <v>45536</v>
      </c>
      <c r="L95" t="s">
        <v>99</v>
      </c>
      <c r="M95" t="s">
        <v>174</v>
      </c>
      <c r="N95" t="s">
        <v>175</v>
      </c>
      <c r="O95" t="s">
        <v>175</v>
      </c>
      <c r="P95" t="s">
        <v>176</v>
      </c>
      <c r="Q95" t="s">
        <v>177</v>
      </c>
      <c r="R95" s="14">
        <v>8</v>
      </c>
      <c r="S95" t="s">
        <v>178</v>
      </c>
      <c r="T95">
        <v>8</v>
      </c>
      <c r="U95" t="s">
        <v>178</v>
      </c>
      <c r="V95">
        <v>16</v>
      </c>
      <c r="W95" t="s">
        <v>144</v>
      </c>
      <c r="X95">
        <v>60870</v>
      </c>
      <c r="AA95" s="2" t="s">
        <v>180</v>
      </c>
      <c r="AB95" s="13" t="s">
        <v>181</v>
      </c>
      <c r="AC95" s="17">
        <v>45595</v>
      </c>
      <c r="AD95" s="18" t="s">
        <v>541</v>
      </c>
    </row>
    <row r="96" spans="1:30" ht="25.5" x14ac:dyDescent="0.25">
      <c r="A96" s="10">
        <v>2024</v>
      </c>
      <c r="B96" s="11">
        <v>45474</v>
      </c>
      <c r="C96" s="11">
        <v>45565</v>
      </c>
      <c r="D96" s="10">
        <v>0</v>
      </c>
      <c r="E96" s="4" t="s">
        <v>316</v>
      </c>
      <c r="F96" s="6" t="s">
        <v>482</v>
      </c>
      <c r="G96" s="8" t="s">
        <v>397</v>
      </c>
      <c r="H96" s="8" t="s">
        <v>398</v>
      </c>
      <c r="I96" t="s">
        <v>72</v>
      </c>
      <c r="J96" s="8" t="s">
        <v>537</v>
      </c>
      <c r="K96" s="12">
        <v>45536</v>
      </c>
      <c r="L96" t="s">
        <v>99</v>
      </c>
      <c r="M96" t="s">
        <v>174</v>
      </c>
      <c r="N96" t="s">
        <v>175</v>
      </c>
      <c r="O96" t="s">
        <v>175</v>
      </c>
      <c r="P96" t="s">
        <v>176</v>
      </c>
      <c r="Q96" t="s">
        <v>177</v>
      </c>
      <c r="R96" s="14">
        <v>8</v>
      </c>
      <c r="S96" t="s">
        <v>178</v>
      </c>
      <c r="T96">
        <v>8</v>
      </c>
      <c r="U96" t="s">
        <v>178</v>
      </c>
      <c r="V96">
        <v>16</v>
      </c>
      <c r="W96" t="s">
        <v>144</v>
      </c>
      <c r="X96">
        <v>60870</v>
      </c>
      <c r="AA96" s="2" t="s">
        <v>180</v>
      </c>
      <c r="AB96" s="13" t="s">
        <v>181</v>
      </c>
      <c r="AC96" s="17">
        <v>45595</v>
      </c>
      <c r="AD96" s="18" t="s">
        <v>541</v>
      </c>
    </row>
    <row r="97" spans="1:30" x14ac:dyDescent="0.25">
      <c r="A97" s="10">
        <v>2024</v>
      </c>
      <c r="B97" s="11">
        <v>45474</v>
      </c>
      <c r="C97" s="10"/>
      <c r="D97" s="10">
        <v>0</v>
      </c>
      <c r="E97" s="4" t="s">
        <v>317</v>
      </c>
      <c r="F97" s="6" t="s">
        <v>483</v>
      </c>
      <c r="G97" s="8" t="s">
        <v>260</v>
      </c>
      <c r="H97" s="8" t="s">
        <v>244</v>
      </c>
      <c r="I97" t="s">
        <v>72</v>
      </c>
      <c r="J97" s="8" t="s">
        <v>537</v>
      </c>
      <c r="K97" s="12">
        <v>45536</v>
      </c>
      <c r="L97" t="s">
        <v>99</v>
      </c>
      <c r="M97" t="s">
        <v>174</v>
      </c>
      <c r="N97" t="s">
        <v>175</v>
      </c>
      <c r="O97" t="s">
        <v>175</v>
      </c>
      <c r="P97" t="s">
        <v>176</v>
      </c>
      <c r="Q97" t="s">
        <v>177</v>
      </c>
      <c r="R97" s="14">
        <v>8</v>
      </c>
      <c r="S97" t="s">
        <v>178</v>
      </c>
      <c r="T97">
        <v>8</v>
      </c>
      <c r="U97" t="s">
        <v>178</v>
      </c>
      <c r="V97">
        <v>16</v>
      </c>
      <c r="W97" t="s">
        <v>144</v>
      </c>
      <c r="X97">
        <v>60870</v>
      </c>
      <c r="AA97" s="2" t="s">
        <v>180</v>
      </c>
      <c r="AB97" s="13" t="s">
        <v>181</v>
      </c>
      <c r="AC97" s="17">
        <v>45595</v>
      </c>
      <c r="AD97" s="18" t="s">
        <v>541</v>
      </c>
    </row>
    <row r="98" spans="1:30" ht="25.5" x14ac:dyDescent="0.25">
      <c r="A98" s="10">
        <v>2024</v>
      </c>
      <c r="B98" s="11">
        <v>45474</v>
      </c>
      <c r="C98" s="11">
        <v>45565</v>
      </c>
      <c r="D98" s="10">
        <v>0</v>
      </c>
      <c r="E98" s="4" t="s">
        <v>318</v>
      </c>
      <c r="F98" s="6" t="s">
        <v>484</v>
      </c>
      <c r="G98" s="8" t="s">
        <v>255</v>
      </c>
      <c r="H98" s="8" t="s">
        <v>399</v>
      </c>
      <c r="I98" t="s">
        <v>73</v>
      </c>
      <c r="J98" s="8" t="s">
        <v>526</v>
      </c>
      <c r="K98" s="12">
        <v>45536</v>
      </c>
      <c r="L98" t="s">
        <v>99</v>
      </c>
      <c r="M98" t="s">
        <v>174</v>
      </c>
      <c r="N98" t="s">
        <v>175</v>
      </c>
      <c r="O98" t="s">
        <v>175</v>
      </c>
      <c r="P98" t="s">
        <v>176</v>
      </c>
      <c r="Q98" t="s">
        <v>177</v>
      </c>
      <c r="R98" s="14">
        <v>8</v>
      </c>
      <c r="S98" t="s">
        <v>178</v>
      </c>
      <c r="T98">
        <v>8</v>
      </c>
      <c r="U98" t="s">
        <v>178</v>
      </c>
      <c r="V98">
        <v>16</v>
      </c>
      <c r="W98" t="s">
        <v>144</v>
      </c>
      <c r="X98">
        <v>60870</v>
      </c>
      <c r="AA98" s="2" t="s">
        <v>180</v>
      </c>
      <c r="AB98" s="13" t="s">
        <v>181</v>
      </c>
      <c r="AC98" s="17">
        <v>45595</v>
      </c>
      <c r="AD98" s="18" t="s">
        <v>541</v>
      </c>
    </row>
    <row r="99" spans="1:30" ht="38.25" x14ac:dyDescent="0.25">
      <c r="A99" s="10">
        <v>2024</v>
      </c>
      <c r="B99" s="11">
        <v>45474</v>
      </c>
      <c r="C99" s="11">
        <v>45565</v>
      </c>
      <c r="D99" s="10">
        <v>0</v>
      </c>
      <c r="E99" s="4" t="s">
        <v>319</v>
      </c>
      <c r="F99" s="6" t="s">
        <v>485</v>
      </c>
      <c r="G99" s="8" t="s">
        <v>401</v>
      </c>
      <c r="H99" s="8" t="s">
        <v>400</v>
      </c>
      <c r="I99" t="s">
        <v>73</v>
      </c>
      <c r="J99" s="8" t="s">
        <v>519</v>
      </c>
      <c r="K99" s="12">
        <v>45536</v>
      </c>
      <c r="L99" t="s">
        <v>99</v>
      </c>
      <c r="M99" t="s">
        <v>174</v>
      </c>
      <c r="N99" t="s">
        <v>175</v>
      </c>
      <c r="O99" t="s">
        <v>175</v>
      </c>
      <c r="P99" t="s">
        <v>176</v>
      </c>
      <c r="Q99" t="s">
        <v>177</v>
      </c>
      <c r="R99" s="14">
        <v>8</v>
      </c>
      <c r="S99" t="s">
        <v>178</v>
      </c>
      <c r="T99">
        <v>8</v>
      </c>
      <c r="U99" t="s">
        <v>178</v>
      </c>
      <c r="V99">
        <v>16</v>
      </c>
      <c r="W99" t="s">
        <v>144</v>
      </c>
      <c r="X99">
        <v>60870</v>
      </c>
      <c r="AA99" s="2" t="s">
        <v>180</v>
      </c>
      <c r="AB99" s="13" t="s">
        <v>181</v>
      </c>
      <c r="AC99" s="17">
        <v>45595</v>
      </c>
      <c r="AD99" s="18" t="s">
        <v>541</v>
      </c>
    </row>
    <row r="100" spans="1:30" x14ac:dyDescent="0.25">
      <c r="A100" s="10">
        <v>2024</v>
      </c>
      <c r="B100" s="11">
        <v>45474</v>
      </c>
      <c r="C100" s="11">
        <v>45565</v>
      </c>
      <c r="D100" s="10">
        <v>0</v>
      </c>
      <c r="E100" s="4" t="s">
        <v>320</v>
      </c>
      <c r="F100" s="6" t="s">
        <v>486</v>
      </c>
      <c r="G100" s="8" t="s">
        <v>402</v>
      </c>
      <c r="H100" s="8" t="s">
        <v>352</v>
      </c>
      <c r="I100" t="s">
        <v>73</v>
      </c>
      <c r="J100" s="8" t="s">
        <v>519</v>
      </c>
      <c r="K100" s="12">
        <v>45536</v>
      </c>
      <c r="L100" t="s">
        <v>99</v>
      </c>
      <c r="M100" t="s">
        <v>174</v>
      </c>
      <c r="N100" t="s">
        <v>175</v>
      </c>
      <c r="O100" t="s">
        <v>175</v>
      </c>
      <c r="P100" t="s">
        <v>176</v>
      </c>
      <c r="Q100" t="s">
        <v>177</v>
      </c>
      <c r="R100" s="14">
        <v>8</v>
      </c>
      <c r="S100" t="s">
        <v>178</v>
      </c>
      <c r="T100">
        <v>8</v>
      </c>
      <c r="U100" t="s">
        <v>178</v>
      </c>
      <c r="V100">
        <v>16</v>
      </c>
      <c r="W100" t="s">
        <v>144</v>
      </c>
      <c r="X100">
        <v>60870</v>
      </c>
      <c r="AA100" s="2" t="s">
        <v>180</v>
      </c>
      <c r="AB100" s="13" t="s">
        <v>181</v>
      </c>
      <c r="AC100" s="17">
        <v>45595</v>
      </c>
      <c r="AD100" s="18" t="s">
        <v>541</v>
      </c>
    </row>
    <row r="101" spans="1:30" x14ac:dyDescent="0.25">
      <c r="A101" s="10">
        <v>2024</v>
      </c>
      <c r="B101" s="11">
        <v>45474</v>
      </c>
      <c r="C101" s="11">
        <v>45565</v>
      </c>
      <c r="D101" s="10">
        <v>0</v>
      </c>
      <c r="E101" s="4" t="s">
        <v>320</v>
      </c>
      <c r="F101" s="6" t="s">
        <v>487</v>
      </c>
      <c r="G101" s="8" t="s">
        <v>403</v>
      </c>
      <c r="H101" s="8" t="s">
        <v>365</v>
      </c>
      <c r="I101" t="s">
        <v>73</v>
      </c>
      <c r="J101" s="8" t="s">
        <v>538</v>
      </c>
      <c r="K101" s="12">
        <v>45536</v>
      </c>
      <c r="L101" t="s">
        <v>99</v>
      </c>
      <c r="M101" t="s">
        <v>174</v>
      </c>
      <c r="N101" t="s">
        <v>175</v>
      </c>
      <c r="O101" t="s">
        <v>175</v>
      </c>
      <c r="P101" t="s">
        <v>176</v>
      </c>
      <c r="Q101" t="s">
        <v>177</v>
      </c>
      <c r="R101" s="14">
        <v>8</v>
      </c>
      <c r="S101" t="s">
        <v>178</v>
      </c>
      <c r="T101">
        <v>8</v>
      </c>
      <c r="U101" t="s">
        <v>178</v>
      </c>
      <c r="V101">
        <v>16</v>
      </c>
      <c r="W101" t="s">
        <v>144</v>
      </c>
      <c r="X101">
        <v>60870</v>
      </c>
      <c r="AA101" s="2" t="s">
        <v>180</v>
      </c>
      <c r="AB101" s="13" t="s">
        <v>181</v>
      </c>
      <c r="AC101" s="17">
        <v>45595</v>
      </c>
      <c r="AD101" s="18" t="s">
        <v>541</v>
      </c>
    </row>
    <row r="102" spans="1:30" ht="38.25" x14ac:dyDescent="0.25">
      <c r="A102" s="10">
        <v>2024</v>
      </c>
      <c r="B102" s="11">
        <v>45474</v>
      </c>
      <c r="C102" s="11">
        <v>45565</v>
      </c>
      <c r="D102" s="10">
        <v>0</v>
      </c>
      <c r="E102" s="4" t="s">
        <v>321</v>
      </c>
      <c r="F102" s="6" t="s">
        <v>488</v>
      </c>
      <c r="G102" s="8" t="s">
        <v>404</v>
      </c>
      <c r="H102" s="8" t="s">
        <v>222</v>
      </c>
      <c r="I102" t="s">
        <v>72</v>
      </c>
      <c r="J102" s="8" t="s">
        <v>181</v>
      </c>
      <c r="K102" s="12">
        <v>45536</v>
      </c>
      <c r="L102" t="s">
        <v>99</v>
      </c>
      <c r="M102" t="s">
        <v>174</v>
      </c>
      <c r="N102" t="s">
        <v>175</v>
      </c>
      <c r="O102" t="s">
        <v>175</v>
      </c>
      <c r="P102" t="s">
        <v>176</v>
      </c>
      <c r="Q102" t="s">
        <v>177</v>
      </c>
      <c r="R102" s="14">
        <v>8</v>
      </c>
      <c r="S102" t="s">
        <v>178</v>
      </c>
      <c r="T102">
        <v>8</v>
      </c>
      <c r="U102" t="s">
        <v>178</v>
      </c>
      <c r="V102">
        <v>16</v>
      </c>
      <c r="W102" t="s">
        <v>144</v>
      </c>
      <c r="X102">
        <v>60870</v>
      </c>
      <c r="AA102" s="2" t="s">
        <v>180</v>
      </c>
      <c r="AB102" s="13" t="s">
        <v>181</v>
      </c>
      <c r="AC102" s="17">
        <v>45595</v>
      </c>
      <c r="AD102" s="18" t="s">
        <v>541</v>
      </c>
    </row>
    <row r="103" spans="1:30" ht="36" x14ac:dyDescent="0.25">
      <c r="A103" s="10">
        <v>2024</v>
      </c>
      <c r="B103" s="11">
        <v>45474</v>
      </c>
      <c r="C103" s="11">
        <v>45565</v>
      </c>
      <c r="D103" s="10">
        <v>0</v>
      </c>
      <c r="E103" s="3" t="s">
        <v>322</v>
      </c>
      <c r="F103" s="6" t="s">
        <v>489</v>
      </c>
      <c r="G103" s="8" t="s">
        <v>347</v>
      </c>
      <c r="H103" s="8" t="s">
        <v>349</v>
      </c>
      <c r="I103" t="s">
        <v>72</v>
      </c>
      <c r="J103" s="8" t="s">
        <v>519</v>
      </c>
      <c r="K103" s="12">
        <v>45536</v>
      </c>
      <c r="L103" t="s">
        <v>99</v>
      </c>
      <c r="M103" t="s">
        <v>174</v>
      </c>
      <c r="N103" t="s">
        <v>175</v>
      </c>
      <c r="O103" t="s">
        <v>175</v>
      </c>
      <c r="P103" t="s">
        <v>176</v>
      </c>
      <c r="Q103" t="s">
        <v>177</v>
      </c>
      <c r="R103" s="14">
        <v>8</v>
      </c>
      <c r="S103" t="s">
        <v>178</v>
      </c>
      <c r="T103">
        <v>8</v>
      </c>
      <c r="U103" t="s">
        <v>178</v>
      </c>
      <c r="V103">
        <v>16</v>
      </c>
      <c r="W103" t="s">
        <v>144</v>
      </c>
      <c r="X103">
        <v>60870</v>
      </c>
      <c r="AA103" s="2" t="s">
        <v>180</v>
      </c>
      <c r="AB103" s="13" t="s">
        <v>181</v>
      </c>
      <c r="AC103" s="17">
        <v>45595</v>
      </c>
      <c r="AD103" s="18" t="s">
        <v>541</v>
      </c>
    </row>
    <row r="104" spans="1:30" ht="24" x14ac:dyDescent="0.25">
      <c r="A104" s="10">
        <v>2024</v>
      </c>
      <c r="B104" s="11">
        <v>45474</v>
      </c>
      <c r="C104" s="11">
        <v>45565</v>
      </c>
      <c r="D104" s="10">
        <v>0</v>
      </c>
      <c r="E104" s="3" t="s">
        <v>323</v>
      </c>
      <c r="F104" s="6" t="s">
        <v>490</v>
      </c>
      <c r="G104" s="8" t="s">
        <v>361</v>
      </c>
      <c r="H104" s="8" t="s">
        <v>389</v>
      </c>
      <c r="I104" t="s">
        <v>72</v>
      </c>
      <c r="J104" s="8" t="s">
        <v>519</v>
      </c>
      <c r="K104" s="12">
        <v>45536</v>
      </c>
      <c r="L104" t="s">
        <v>99</v>
      </c>
      <c r="M104" t="s">
        <v>174</v>
      </c>
      <c r="N104" t="s">
        <v>175</v>
      </c>
      <c r="O104" t="s">
        <v>175</v>
      </c>
      <c r="P104" t="s">
        <v>176</v>
      </c>
      <c r="Q104" t="s">
        <v>177</v>
      </c>
      <c r="R104" s="14">
        <v>8</v>
      </c>
      <c r="S104" t="s">
        <v>178</v>
      </c>
      <c r="T104">
        <v>8</v>
      </c>
      <c r="U104" t="s">
        <v>178</v>
      </c>
      <c r="V104">
        <v>16</v>
      </c>
      <c r="W104" t="s">
        <v>144</v>
      </c>
      <c r="X104">
        <v>60870</v>
      </c>
      <c r="AA104" s="2" t="s">
        <v>180</v>
      </c>
      <c r="AB104" s="13" t="s">
        <v>181</v>
      </c>
      <c r="AC104" s="17">
        <v>45595</v>
      </c>
      <c r="AD104" s="18" t="s">
        <v>541</v>
      </c>
    </row>
    <row r="105" spans="1:30" ht="24" x14ac:dyDescent="0.25">
      <c r="A105" s="10">
        <v>2024</v>
      </c>
      <c r="B105" s="11">
        <v>45474</v>
      </c>
      <c r="C105" s="11">
        <v>45565</v>
      </c>
      <c r="D105" s="10">
        <v>0</v>
      </c>
      <c r="E105" s="3" t="s">
        <v>324</v>
      </c>
      <c r="F105" s="6" t="s">
        <v>491</v>
      </c>
      <c r="G105" s="8" t="s">
        <v>406</v>
      </c>
      <c r="H105" s="8" t="s">
        <v>405</v>
      </c>
      <c r="I105" t="s">
        <v>73</v>
      </c>
      <c r="J105" s="8" t="s">
        <v>519</v>
      </c>
      <c r="K105" s="12">
        <v>45536</v>
      </c>
      <c r="L105" t="s">
        <v>99</v>
      </c>
      <c r="M105" t="s">
        <v>174</v>
      </c>
      <c r="N105" t="s">
        <v>175</v>
      </c>
      <c r="O105" t="s">
        <v>175</v>
      </c>
      <c r="P105" t="s">
        <v>176</v>
      </c>
      <c r="Q105" t="s">
        <v>177</v>
      </c>
      <c r="R105" s="14">
        <v>8</v>
      </c>
      <c r="S105" t="s">
        <v>178</v>
      </c>
      <c r="T105">
        <v>8</v>
      </c>
      <c r="U105" t="s">
        <v>178</v>
      </c>
      <c r="V105">
        <v>16</v>
      </c>
      <c r="W105" t="s">
        <v>144</v>
      </c>
      <c r="X105">
        <v>60870</v>
      </c>
      <c r="AA105" s="2" t="s">
        <v>180</v>
      </c>
      <c r="AB105" s="13" t="s">
        <v>181</v>
      </c>
      <c r="AC105" s="17">
        <v>45595</v>
      </c>
      <c r="AD105" s="18" t="s">
        <v>541</v>
      </c>
    </row>
    <row r="106" spans="1:30" ht="36" x14ac:dyDescent="0.25">
      <c r="A106" s="10">
        <v>2024</v>
      </c>
      <c r="B106" s="11">
        <v>45474</v>
      </c>
      <c r="C106" s="11">
        <v>45565</v>
      </c>
      <c r="D106" s="10">
        <v>0</v>
      </c>
      <c r="E106" s="3" t="s">
        <v>325</v>
      </c>
      <c r="F106" s="6" t="s">
        <v>492</v>
      </c>
      <c r="G106" s="8" t="s">
        <v>250</v>
      </c>
      <c r="H106" s="8" t="s">
        <v>407</v>
      </c>
      <c r="I106" t="s">
        <v>72</v>
      </c>
      <c r="J106" s="8" t="s">
        <v>519</v>
      </c>
      <c r="K106" s="12">
        <v>45536</v>
      </c>
      <c r="L106" t="s">
        <v>99</v>
      </c>
      <c r="M106" t="s">
        <v>174</v>
      </c>
      <c r="N106" t="s">
        <v>175</v>
      </c>
      <c r="O106" t="s">
        <v>175</v>
      </c>
      <c r="P106" t="s">
        <v>176</v>
      </c>
      <c r="Q106" t="s">
        <v>177</v>
      </c>
      <c r="R106" s="14">
        <v>8</v>
      </c>
      <c r="S106" t="s">
        <v>178</v>
      </c>
      <c r="T106">
        <v>8</v>
      </c>
      <c r="U106" t="s">
        <v>178</v>
      </c>
      <c r="V106">
        <v>16</v>
      </c>
      <c r="W106" t="s">
        <v>144</v>
      </c>
      <c r="X106">
        <v>60870</v>
      </c>
      <c r="AA106" s="2" t="s">
        <v>180</v>
      </c>
      <c r="AB106" s="13" t="s">
        <v>181</v>
      </c>
      <c r="AC106" s="17">
        <v>45595</v>
      </c>
      <c r="AD106" s="18" t="s">
        <v>541</v>
      </c>
    </row>
    <row r="107" spans="1:30" ht="24" x14ac:dyDescent="0.25">
      <c r="A107" s="10">
        <v>2024</v>
      </c>
      <c r="B107" s="11">
        <v>45474</v>
      </c>
      <c r="C107" s="11">
        <v>45565</v>
      </c>
      <c r="D107" s="10">
        <v>0</v>
      </c>
      <c r="E107" s="3" t="s">
        <v>326</v>
      </c>
      <c r="F107" s="6" t="s">
        <v>493</v>
      </c>
      <c r="G107" s="8" t="s">
        <v>342</v>
      </c>
      <c r="H107" s="8" t="s">
        <v>383</v>
      </c>
      <c r="I107" t="s">
        <v>73</v>
      </c>
      <c r="J107" s="8" t="s">
        <v>519</v>
      </c>
      <c r="K107" s="12">
        <v>45536</v>
      </c>
      <c r="L107" t="s">
        <v>99</v>
      </c>
      <c r="M107" t="s">
        <v>174</v>
      </c>
      <c r="N107" t="s">
        <v>175</v>
      </c>
      <c r="O107" t="s">
        <v>175</v>
      </c>
      <c r="P107" t="s">
        <v>176</v>
      </c>
      <c r="Q107" t="s">
        <v>177</v>
      </c>
      <c r="R107" s="14">
        <v>8</v>
      </c>
      <c r="S107" t="s">
        <v>178</v>
      </c>
      <c r="T107">
        <v>8</v>
      </c>
      <c r="U107" t="s">
        <v>178</v>
      </c>
      <c r="V107">
        <v>16</v>
      </c>
      <c r="W107" t="s">
        <v>144</v>
      </c>
      <c r="X107">
        <v>60870</v>
      </c>
      <c r="AA107" s="2" t="s">
        <v>180</v>
      </c>
      <c r="AB107" s="13" t="s">
        <v>181</v>
      </c>
      <c r="AC107" s="17">
        <v>45595</v>
      </c>
      <c r="AD107" s="18" t="s">
        <v>541</v>
      </c>
    </row>
    <row r="108" spans="1:30" ht="36" x14ac:dyDescent="0.25">
      <c r="A108" s="10">
        <v>2024</v>
      </c>
      <c r="B108" s="11">
        <v>45474</v>
      </c>
      <c r="C108" s="11">
        <v>45565</v>
      </c>
      <c r="D108" s="10">
        <v>0</v>
      </c>
      <c r="E108" s="3" t="s">
        <v>327</v>
      </c>
      <c r="F108" s="6" t="s">
        <v>494</v>
      </c>
      <c r="G108" s="8" t="s">
        <v>408</v>
      </c>
      <c r="H108" s="8" t="s">
        <v>255</v>
      </c>
      <c r="I108" t="s">
        <v>72</v>
      </c>
      <c r="J108" s="8" t="s">
        <v>519</v>
      </c>
      <c r="K108" s="12">
        <v>45536</v>
      </c>
      <c r="L108" t="s">
        <v>99</v>
      </c>
      <c r="M108" t="s">
        <v>174</v>
      </c>
      <c r="N108" t="s">
        <v>175</v>
      </c>
      <c r="O108" t="s">
        <v>175</v>
      </c>
      <c r="P108" t="s">
        <v>176</v>
      </c>
      <c r="Q108" t="s">
        <v>177</v>
      </c>
      <c r="R108" s="14">
        <v>8</v>
      </c>
      <c r="S108" t="s">
        <v>178</v>
      </c>
      <c r="T108">
        <v>8</v>
      </c>
      <c r="U108" t="s">
        <v>178</v>
      </c>
      <c r="V108">
        <v>16</v>
      </c>
      <c r="W108" t="s">
        <v>144</v>
      </c>
      <c r="X108">
        <v>60870</v>
      </c>
      <c r="AA108" s="2" t="s">
        <v>180</v>
      </c>
      <c r="AB108" s="13" t="s">
        <v>181</v>
      </c>
      <c r="AC108" s="17">
        <v>45595</v>
      </c>
      <c r="AD108" s="18" t="s">
        <v>541</v>
      </c>
    </row>
    <row r="109" spans="1:30" ht="36" x14ac:dyDescent="0.25">
      <c r="A109" s="10">
        <v>2024</v>
      </c>
      <c r="B109" s="11">
        <v>45474</v>
      </c>
      <c r="C109" s="11">
        <v>45565</v>
      </c>
      <c r="D109" s="10">
        <v>0</v>
      </c>
      <c r="E109" s="3" t="s">
        <v>328</v>
      </c>
      <c r="F109" s="6" t="s">
        <v>495</v>
      </c>
      <c r="G109" s="8" t="s">
        <v>409</v>
      </c>
      <c r="H109" s="8" t="s">
        <v>361</v>
      </c>
      <c r="I109" t="s">
        <v>73</v>
      </c>
      <c r="J109" s="8" t="s">
        <v>519</v>
      </c>
      <c r="K109" s="12">
        <v>45536</v>
      </c>
      <c r="L109" t="s">
        <v>99</v>
      </c>
      <c r="M109" t="s">
        <v>174</v>
      </c>
      <c r="N109" t="s">
        <v>175</v>
      </c>
      <c r="O109" t="s">
        <v>175</v>
      </c>
      <c r="P109" t="s">
        <v>176</v>
      </c>
      <c r="Q109" t="s">
        <v>177</v>
      </c>
      <c r="R109" s="14">
        <v>8</v>
      </c>
      <c r="S109" t="s">
        <v>178</v>
      </c>
      <c r="T109">
        <v>8</v>
      </c>
      <c r="U109" t="s">
        <v>178</v>
      </c>
      <c r="V109">
        <v>16</v>
      </c>
      <c r="W109" t="s">
        <v>144</v>
      </c>
      <c r="X109">
        <v>60870</v>
      </c>
      <c r="AA109" s="2" t="s">
        <v>180</v>
      </c>
      <c r="AB109" s="13" t="s">
        <v>181</v>
      </c>
      <c r="AC109" s="17">
        <v>45595</v>
      </c>
      <c r="AD109" s="18" t="s">
        <v>541</v>
      </c>
    </row>
    <row r="110" spans="1:30" ht="36" x14ac:dyDescent="0.25">
      <c r="A110" s="10">
        <v>2024</v>
      </c>
      <c r="B110" s="11">
        <v>45474</v>
      </c>
      <c r="C110" s="11">
        <v>45565</v>
      </c>
      <c r="D110" s="10">
        <v>0</v>
      </c>
      <c r="E110" s="3" t="s">
        <v>329</v>
      </c>
      <c r="F110" s="6" t="s">
        <v>496</v>
      </c>
      <c r="G110" s="8" t="s">
        <v>253</v>
      </c>
      <c r="H110" s="8" t="s">
        <v>410</v>
      </c>
      <c r="I110" t="s">
        <v>73</v>
      </c>
      <c r="J110" s="8" t="s">
        <v>519</v>
      </c>
      <c r="K110" s="12">
        <v>45536</v>
      </c>
      <c r="L110" t="s">
        <v>99</v>
      </c>
      <c r="M110" t="s">
        <v>174</v>
      </c>
      <c r="N110" t="s">
        <v>175</v>
      </c>
      <c r="O110" t="s">
        <v>175</v>
      </c>
      <c r="P110" t="s">
        <v>176</v>
      </c>
      <c r="Q110" t="s">
        <v>177</v>
      </c>
      <c r="R110" s="14">
        <v>8</v>
      </c>
      <c r="S110" t="s">
        <v>178</v>
      </c>
      <c r="T110">
        <v>8</v>
      </c>
      <c r="U110" t="s">
        <v>178</v>
      </c>
      <c r="V110">
        <v>16</v>
      </c>
      <c r="W110" t="s">
        <v>144</v>
      </c>
      <c r="X110">
        <v>60870</v>
      </c>
      <c r="AA110" s="2" t="s">
        <v>180</v>
      </c>
      <c r="AB110" s="13" t="s">
        <v>181</v>
      </c>
      <c r="AC110" s="17">
        <v>45595</v>
      </c>
      <c r="AD110" s="18" t="s">
        <v>541</v>
      </c>
    </row>
    <row r="111" spans="1:30" ht="36" x14ac:dyDescent="0.25">
      <c r="A111" s="10">
        <v>2024</v>
      </c>
      <c r="B111" s="11">
        <v>45474</v>
      </c>
      <c r="C111" s="11">
        <v>45565</v>
      </c>
      <c r="D111" s="10">
        <v>0</v>
      </c>
      <c r="E111" s="3" t="s">
        <v>329</v>
      </c>
      <c r="F111" s="6" t="s">
        <v>497</v>
      </c>
      <c r="G111" s="8" t="s">
        <v>388</v>
      </c>
      <c r="H111" s="8" t="s">
        <v>411</v>
      </c>
      <c r="I111" t="s">
        <v>73</v>
      </c>
      <c r="J111" s="8" t="s">
        <v>519</v>
      </c>
      <c r="K111" s="12">
        <v>45536</v>
      </c>
      <c r="L111" t="s">
        <v>99</v>
      </c>
      <c r="M111" t="s">
        <v>174</v>
      </c>
      <c r="N111" t="s">
        <v>175</v>
      </c>
      <c r="O111" t="s">
        <v>175</v>
      </c>
      <c r="P111" t="s">
        <v>176</v>
      </c>
      <c r="Q111" t="s">
        <v>177</v>
      </c>
      <c r="R111" s="14">
        <v>8</v>
      </c>
      <c r="S111" t="s">
        <v>178</v>
      </c>
      <c r="T111">
        <v>8</v>
      </c>
      <c r="U111" t="s">
        <v>178</v>
      </c>
      <c r="V111">
        <v>16</v>
      </c>
      <c r="W111" t="s">
        <v>144</v>
      </c>
      <c r="X111">
        <v>60870</v>
      </c>
      <c r="AA111" s="2" t="s">
        <v>180</v>
      </c>
      <c r="AB111" s="13" t="s">
        <v>181</v>
      </c>
      <c r="AC111" s="17">
        <v>45595</v>
      </c>
      <c r="AD111" s="18" t="s">
        <v>541</v>
      </c>
    </row>
    <row r="112" spans="1:30" ht="36" x14ac:dyDescent="0.25">
      <c r="A112" s="10">
        <v>2024</v>
      </c>
      <c r="B112" s="11">
        <v>45474</v>
      </c>
      <c r="C112" s="11">
        <v>45565</v>
      </c>
      <c r="D112" s="10">
        <v>0</v>
      </c>
      <c r="E112" s="3" t="s">
        <v>330</v>
      </c>
      <c r="F112" s="6" t="s">
        <v>498</v>
      </c>
      <c r="G112" s="8" t="s">
        <v>412</v>
      </c>
      <c r="H112" s="8" t="s">
        <v>413</v>
      </c>
      <c r="I112" t="s">
        <v>73</v>
      </c>
      <c r="J112" s="8" t="s">
        <v>519</v>
      </c>
      <c r="K112" s="12">
        <v>45536</v>
      </c>
      <c r="L112" t="s">
        <v>99</v>
      </c>
      <c r="M112" t="s">
        <v>174</v>
      </c>
      <c r="N112" t="s">
        <v>175</v>
      </c>
      <c r="O112" t="s">
        <v>175</v>
      </c>
      <c r="P112" t="s">
        <v>176</v>
      </c>
      <c r="Q112" t="s">
        <v>177</v>
      </c>
      <c r="R112" s="14">
        <v>8</v>
      </c>
      <c r="S112" t="s">
        <v>178</v>
      </c>
      <c r="T112">
        <v>8</v>
      </c>
      <c r="U112" t="s">
        <v>178</v>
      </c>
      <c r="V112">
        <v>16</v>
      </c>
      <c r="W112" t="s">
        <v>144</v>
      </c>
      <c r="X112">
        <v>60870</v>
      </c>
      <c r="AA112" s="2" t="s">
        <v>180</v>
      </c>
      <c r="AB112" s="13" t="s">
        <v>181</v>
      </c>
      <c r="AC112" s="17">
        <v>45595</v>
      </c>
      <c r="AD112" s="18" t="s">
        <v>541</v>
      </c>
    </row>
    <row r="113" spans="1:30" ht="36" x14ac:dyDescent="0.25">
      <c r="A113" s="10">
        <v>2024</v>
      </c>
      <c r="B113" s="11">
        <v>45474</v>
      </c>
      <c r="C113" s="11">
        <v>45565</v>
      </c>
      <c r="D113" s="10">
        <v>0</v>
      </c>
      <c r="E113" s="3" t="s">
        <v>331</v>
      </c>
      <c r="F113" s="6" t="s">
        <v>499</v>
      </c>
      <c r="G113" s="8" t="s">
        <v>243</v>
      </c>
      <c r="H113" s="8" t="s">
        <v>414</v>
      </c>
      <c r="I113" t="s">
        <v>73</v>
      </c>
      <c r="J113" s="8" t="s">
        <v>511</v>
      </c>
      <c r="K113" s="12">
        <v>45536</v>
      </c>
      <c r="L113" t="s">
        <v>99</v>
      </c>
      <c r="M113" t="s">
        <v>174</v>
      </c>
      <c r="N113" t="s">
        <v>175</v>
      </c>
      <c r="O113" t="s">
        <v>175</v>
      </c>
      <c r="P113" t="s">
        <v>176</v>
      </c>
      <c r="Q113" t="s">
        <v>177</v>
      </c>
      <c r="R113" s="14">
        <v>8</v>
      </c>
      <c r="S113" t="s">
        <v>178</v>
      </c>
      <c r="T113">
        <v>8</v>
      </c>
      <c r="U113" t="s">
        <v>178</v>
      </c>
      <c r="V113">
        <v>16</v>
      </c>
      <c r="W113" t="s">
        <v>144</v>
      </c>
      <c r="X113">
        <v>60870</v>
      </c>
      <c r="AA113" s="2" t="s">
        <v>180</v>
      </c>
      <c r="AB113" s="13" t="s">
        <v>181</v>
      </c>
      <c r="AC113" s="17">
        <v>45595</v>
      </c>
      <c r="AD113" s="18" t="s">
        <v>541</v>
      </c>
    </row>
    <row r="114" spans="1:30" ht="24" x14ac:dyDescent="0.25">
      <c r="A114" s="10">
        <v>2024</v>
      </c>
      <c r="B114" s="11">
        <v>45474</v>
      </c>
      <c r="C114" s="11">
        <v>45565</v>
      </c>
      <c r="D114" s="10">
        <v>0</v>
      </c>
      <c r="E114" s="3" t="s">
        <v>332</v>
      </c>
      <c r="F114" s="6" t="s">
        <v>500</v>
      </c>
      <c r="G114" s="8" t="s">
        <v>415</v>
      </c>
      <c r="H114" s="8" t="s">
        <v>416</v>
      </c>
      <c r="I114" t="s">
        <v>73</v>
      </c>
      <c r="J114" s="8" t="s">
        <v>519</v>
      </c>
      <c r="K114" s="12">
        <v>45536</v>
      </c>
      <c r="L114" t="s">
        <v>99</v>
      </c>
      <c r="M114" t="s">
        <v>174</v>
      </c>
      <c r="N114" t="s">
        <v>175</v>
      </c>
      <c r="O114" t="s">
        <v>175</v>
      </c>
      <c r="P114" t="s">
        <v>176</v>
      </c>
      <c r="Q114" t="s">
        <v>177</v>
      </c>
      <c r="R114" s="14">
        <v>8</v>
      </c>
      <c r="S114" t="s">
        <v>178</v>
      </c>
      <c r="T114">
        <v>8</v>
      </c>
      <c r="U114" t="s">
        <v>178</v>
      </c>
      <c r="V114">
        <v>16</v>
      </c>
      <c r="W114" t="s">
        <v>144</v>
      </c>
      <c r="X114">
        <v>60870</v>
      </c>
      <c r="AA114" s="2" t="s">
        <v>180</v>
      </c>
      <c r="AB114" s="13" t="s">
        <v>181</v>
      </c>
      <c r="AC114" s="17">
        <v>45595</v>
      </c>
      <c r="AD114" s="18" t="s">
        <v>541</v>
      </c>
    </row>
    <row r="115" spans="1:30" ht="24" x14ac:dyDescent="0.25">
      <c r="A115" s="10">
        <v>2024</v>
      </c>
      <c r="B115" s="11">
        <v>45474</v>
      </c>
      <c r="C115" s="11">
        <v>45565</v>
      </c>
      <c r="D115" s="10">
        <v>0</v>
      </c>
      <c r="E115" s="3" t="s">
        <v>333</v>
      </c>
      <c r="F115" s="6" t="s">
        <v>501</v>
      </c>
      <c r="G115" s="8" t="s">
        <v>172</v>
      </c>
      <c r="H115" s="8" t="s">
        <v>417</v>
      </c>
      <c r="I115" t="s">
        <v>73</v>
      </c>
      <c r="J115" s="8" t="s">
        <v>539</v>
      </c>
      <c r="K115" s="12">
        <v>45536</v>
      </c>
      <c r="L115" t="s">
        <v>99</v>
      </c>
      <c r="M115" t="s">
        <v>174</v>
      </c>
      <c r="N115" t="s">
        <v>175</v>
      </c>
      <c r="O115" t="s">
        <v>175</v>
      </c>
      <c r="P115" t="s">
        <v>176</v>
      </c>
      <c r="Q115" t="s">
        <v>177</v>
      </c>
      <c r="R115" s="14">
        <v>8</v>
      </c>
      <c r="S115" t="s">
        <v>178</v>
      </c>
      <c r="T115">
        <v>8</v>
      </c>
      <c r="U115" t="s">
        <v>178</v>
      </c>
      <c r="V115">
        <v>16</v>
      </c>
      <c r="W115" t="s">
        <v>144</v>
      </c>
      <c r="X115">
        <v>60870</v>
      </c>
      <c r="AA115" s="2" t="s">
        <v>180</v>
      </c>
      <c r="AB115" s="13" t="s">
        <v>181</v>
      </c>
      <c r="AC115" s="17">
        <v>45595</v>
      </c>
      <c r="AD115" s="18" t="s">
        <v>541</v>
      </c>
    </row>
    <row r="116" spans="1:30" ht="24" x14ac:dyDescent="0.25">
      <c r="A116" s="10">
        <v>2024</v>
      </c>
      <c r="B116" s="11">
        <v>45474</v>
      </c>
      <c r="C116" s="11">
        <v>45565</v>
      </c>
      <c r="D116" s="10">
        <v>0</v>
      </c>
      <c r="E116" s="3" t="s">
        <v>197</v>
      </c>
      <c r="F116" s="6" t="s">
        <v>502</v>
      </c>
      <c r="G116" s="8" t="s">
        <v>234</v>
      </c>
      <c r="H116" s="8" t="s">
        <v>268</v>
      </c>
      <c r="I116" t="s">
        <v>72</v>
      </c>
      <c r="J116" s="8" t="s">
        <v>519</v>
      </c>
      <c r="K116" s="12">
        <v>45536</v>
      </c>
      <c r="L116" t="s">
        <v>99</v>
      </c>
      <c r="M116" t="s">
        <v>174</v>
      </c>
      <c r="N116" t="s">
        <v>175</v>
      </c>
      <c r="O116" t="s">
        <v>175</v>
      </c>
      <c r="P116" t="s">
        <v>176</v>
      </c>
      <c r="Q116" t="s">
        <v>177</v>
      </c>
      <c r="R116" s="14">
        <v>8</v>
      </c>
      <c r="S116" t="s">
        <v>178</v>
      </c>
      <c r="T116">
        <v>8</v>
      </c>
      <c r="U116" t="s">
        <v>178</v>
      </c>
      <c r="V116">
        <v>16</v>
      </c>
      <c r="W116" t="s">
        <v>144</v>
      </c>
      <c r="X116">
        <v>60870</v>
      </c>
      <c r="AA116" s="2" t="s">
        <v>180</v>
      </c>
      <c r="AB116" s="13" t="s">
        <v>181</v>
      </c>
      <c r="AC116" s="17">
        <v>45595</v>
      </c>
      <c r="AD116" s="18" t="s">
        <v>541</v>
      </c>
    </row>
    <row r="117" spans="1:30" x14ac:dyDescent="0.25">
      <c r="A117" s="10">
        <v>2024</v>
      </c>
      <c r="B117" s="11">
        <v>45474</v>
      </c>
      <c r="C117" s="11">
        <v>45565</v>
      </c>
      <c r="D117" s="10">
        <v>0</v>
      </c>
      <c r="E117" s="3" t="s">
        <v>334</v>
      </c>
      <c r="F117" s="6" t="s">
        <v>503</v>
      </c>
      <c r="G117" s="8" t="s">
        <v>259</v>
      </c>
      <c r="H117" s="8" t="s">
        <v>418</v>
      </c>
      <c r="I117" t="s">
        <v>73</v>
      </c>
      <c r="J117" s="8" t="s">
        <v>539</v>
      </c>
      <c r="K117" s="12">
        <v>45536</v>
      </c>
      <c r="L117" t="s">
        <v>99</v>
      </c>
      <c r="M117" t="s">
        <v>174</v>
      </c>
      <c r="N117" t="s">
        <v>175</v>
      </c>
      <c r="O117" t="s">
        <v>175</v>
      </c>
      <c r="P117" t="s">
        <v>176</v>
      </c>
      <c r="Q117" t="s">
        <v>177</v>
      </c>
      <c r="R117" s="14">
        <v>8</v>
      </c>
      <c r="S117" t="s">
        <v>178</v>
      </c>
      <c r="T117">
        <v>8</v>
      </c>
      <c r="U117" t="s">
        <v>178</v>
      </c>
      <c r="V117">
        <v>16</v>
      </c>
      <c r="W117" t="s">
        <v>144</v>
      </c>
      <c r="X117">
        <v>60870</v>
      </c>
      <c r="AA117" s="2" t="s">
        <v>180</v>
      </c>
      <c r="AB117" s="13" t="s">
        <v>181</v>
      </c>
      <c r="AC117" s="17">
        <v>45595</v>
      </c>
      <c r="AD117" s="18" t="s">
        <v>541</v>
      </c>
    </row>
    <row r="118" spans="1:30" ht="24" x14ac:dyDescent="0.25">
      <c r="A118" s="10">
        <v>2024</v>
      </c>
      <c r="B118" s="11">
        <v>45474</v>
      </c>
      <c r="C118" s="11">
        <v>45565</v>
      </c>
      <c r="D118" s="10">
        <v>0</v>
      </c>
      <c r="E118" s="3" t="s">
        <v>335</v>
      </c>
      <c r="F118" s="6" t="s">
        <v>504</v>
      </c>
      <c r="G118" s="8" t="s">
        <v>234</v>
      </c>
      <c r="H118" s="8" t="s">
        <v>268</v>
      </c>
      <c r="I118" t="s">
        <v>73</v>
      </c>
      <c r="J118" s="8" t="s">
        <v>519</v>
      </c>
      <c r="K118" s="12">
        <v>45536</v>
      </c>
      <c r="L118" t="s">
        <v>99</v>
      </c>
      <c r="M118" t="s">
        <v>174</v>
      </c>
      <c r="N118" t="s">
        <v>175</v>
      </c>
      <c r="O118" t="s">
        <v>175</v>
      </c>
      <c r="P118" t="s">
        <v>176</v>
      </c>
      <c r="Q118" t="s">
        <v>177</v>
      </c>
      <c r="R118" s="14">
        <v>8</v>
      </c>
      <c r="S118" t="s">
        <v>178</v>
      </c>
      <c r="T118">
        <v>8</v>
      </c>
      <c r="U118" t="s">
        <v>178</v>
      </c>
      <c r="V118">
        <v>16</v>
      </c>
      <c r="W118" t="s">
        <v>144</v>
      </c>
      <c r="X118">
        <v>60870</v>
      </c>
      <c r="AA118" s="2" t="s">
        <v>180</v>
      </c>
      <c r="AB118" s="13" t="s">
        <v>181</v>
      </c>
      <c r="AC118" s="17">
        <v>45595</v>
      </c>
      <c r="AD118" s="18" t="s">
        <v>541</v>
      </c>
    </row>
    <row r="119" spans="1:30" ht="24" x14ac:dyDescent="0.25">
      <c r="A119" s="10">
        <v>2024</v>
      </c>
      <c r="B119" s="11">
        <v>45474</v>
      </c>
      <c r="C119" s="11">
        <v>45565</v>
      </c>
      <c r="D119" s="10">
        <v>0</v>
      </c>
      <c r="E119" s="3" t="s">
        <v>336</v>
      </c>
      <c r="F119" s="6" t="s">
        <v>505</v>
      </c>
      <c r="G119" s="8" t="s">
        <v>419</v>
      </c>
      <c r="H119" s="8" t="s">
        <v>388</v>
      </c>
      <c r="I119" t="s">
        <v>72</v>
      </c>
      <c r="J119" s="8" t="s">
        <v>519</v>
      </c>
      <c r="K119" s="12">
        <v>45536</v>
      </c>
      <c r="L119" t="s">
        <v>99</v>
      </c>
      <c r="M119" t="s">
        <v>174</v>
      </c>
      <c r="N119" t="s">
        <v>175</v>
      </c>
      <c r="O119" t="s">
        <v>175</v>
      </c>
      <c r="P119" t="s">
        <v>176</v>
      </c>
      <c r="Q119" t="s">
        <v>177</v>
      </c>
      <c r="R119" s="14">
        <v>8</v>
      </c>
      <c r="S119" t="s">
        <v>178</v>
      </c>
      <c r="T119">
        <v>8</v>
      </c>
      <c r="U119" t="s">
        <v>178</v>
      </c>
      <c r="V119">
        <v>16</v>
      </c>
      <c r="W119" t="s">
        <v>144</v>
      </c>
      <c r="X119">
        <v>60870</v>
      </c>
      <c r="AA119" s="2" t="s">
        <v>180</v>
      </c>
      <c r="AB119" s="13" t="s">
        <v>181</v>
      </c>
      <c r="AC119" s="17">
        <v>45595</v>
      </c>
      <c r="AD119" s="18" t="s">
        <v>541</v>
      </c>
    </row>
    <row r="120" spans="1:30" ht="24" x14ac:dyDescent="0.25">
      <c r="A120" s="10">
        <v>2024</v>
      </c>
      <c r="B120" s="11">
        <v>45474</v>
      </c>
      <c r="C120" s="11">
        <v>45565</v>
      </c>
      <c r="D120" s="10">
        <v>0</v>
      </c>
      <c r="E120" s="3" t="s">
        <v>337</v>
      </c>
      <c r="F120" s="6" t="s">
        <v>506</v>
      </c>
      <c r="G120" s="8" t="s">
        <v>420</v>
      </c>
      <c r="H120" s="8" t="s">
        <v>421</v>
      </c>
      <c r="I120" t="s">
        <v>72</v>
      </c>
      <c r="J120" t="s">
        <v>181</v>
      </c>
      <c r="K120" s="12">
        <v>45536</v>
      </c>
      <c r="L120" t="s">
        <v>99</v>
      </c>
      <c r="M120" t="s">
        <v>174</v>
      </c>
      <c r="N120" t="s">
        <v>175</v>
      </c>
      <c r="O120" t="s">
        <v>175</v>
      </c>
      <c r="P120" t="s">
        <v>176</v>
      </c>
      <c r="Q120" t="s">
        <v>177</v>
      </c>
      <c r="R120" s="14">
        <v>8</v>
      </c>
      <c r="S120" t="s">
        <v>178</v>
      </c>
      <c r="T120">
        <v>8</v>
      </c>
      <c r="U120" t="s">
        <v>178</v>
      </c>
      <c r="V120">
        <v>16</v>
      </c>
      <c r="W120" t="s">
        <v>144</v>
      </c>
      <c r="X120">
        <v>60870</v>
      </c>
      <c r="AA120" s="2" t="s">
        <v>180</v>
      </c>
      <c r="AB120" s="13" t="s">
        <v>181</v>
      </c>
      <c r="AC120" s="17">
        <v>45595</v>
      </c>
      <c r="AD120" s="18" t="s">
        <v>541</v>
      </c>
    </row>
    <row r="121" spans="1:30" ht="36" x14ac:dyDescent="0.25">
      <c r="A121" s="10">
        <v>2024</v>
      </c>
      <c r="B121" s="11">
        <v>45474</v>
      </c>
      <c r="C121" s="11">
        <v>45565</v>
      </c>
      <c r="D121" s="10">
        <v>0</v>
      </c>
      <c r="E121" s="3" t="s">
        <v>338</v>
      </c>
      <c r="F121" s="6" t="s">
        <v>507</v>
      </c>
      <c r="G121" s="8" t="s">
        <v>423</v>
      </c>
      <c r="H121" s="8" t="s">
        <v>422</v>
      </c>
      <c r="I121" t="s">
        <v>72</v>
      </c>
      <c r="J121" t="s">
        <v>181</v>
      </c>
      <c r="K121" s="12">
        <v>45536</v>
      </c>
      <c r="L121" t="s">
        <v>99</v>
      </c>
      <c r="M121" t="s">
        <v>174</v>
      </c>
      <c r="N121" t="s">
        <v>175</v>
      </c>
      <c r="O121" t="s">
        <v>175</v>
      </c>
      <c r="P121" t="s">
        <v>176</v>
      </c>
      <c r="Q121" t="s">
        <v>177</v>
      </c>
      <c r="R121" s="14">
        <v>8</v>
      </c>
      <c r="S121" t="s">
        <v>178</v>
      </c>
      <c r="T121">
        <v>8</v>
      </c>
      <c r="U121" t="s">
        <v>178</v>
      </c>
      <c r="V121">
        <v>16</v>
      </c>
      <c r="W121" t="s">
        <v>144</v>
      </c>
      <c r="X121">
        <v>60870</v>
      </c>
      <c r="AA121" s="2" t="s">
        <v>180</v>
      </c>
      <c r="AB121" s="13" t="s">
        <v>181</v>
      </c>
      <c r="AC121" s="17">
        <v>45595</v>
      </c>
      <c r="AD121" s="18" t="s">
        <v>541</v>
      </c>
    </row>
    <row r="122" spans="1:30" ht="24" x14ac:dyDescent="0.25">
      <c r="A122" s="10">
        <v>2024</v>
      </c>
      <c r="B122" s="11">
        <v>45474</v>
      </c>
      <c r="C122" s="11">
        <v>45565</v>
      </c>
      <c r="D122" s="10">
        <v>0</v>
      </c>
      <c r="E122" s="3" t="s">
        <v>339</v>
      </c>
      <c r="F122" s="6" t="s">
        <v>508</v>
      </c>
      <c r="G122" s="8" t="s">
        <v>246</v>
      </c>
      <c r="H122" s="8" t="s">
        <v>424</v>
      </c>
      <c r="I122" t="s">
        <v>73</v>
      </c>
      <c r="J122" t="s">
        <v>519</v>
      </c>
      <c r="K122" s="12">
        <v>45536</v>
      </c>
      <c r="L122" t="s">
        <v>99</v>
      </c>
      <c r="M122" t="s">
        <v>174</v>
      </c>
      <c r="N122" t="s">
        <v>175</v>
      </c>
      <c r="O122" t="s">
        <v>175</v>
      </c>
      <c r="P122" t="s">
        <v>176</v>
      </c>
      <c r="Q122" t="s">
        <v>177</v>
      </c>
      <c r="R122" s="14">
        <v>8</v>
      </c>
      <c r="S122" t="s">
        <v>178</v>
      </c>
      <c r="T122">
        <v>8</v>
      </c>
      <c r="U122" t="s">
        <v>178</v>
      </c>
      <c r="V122">
        <v>16</v>
      </c>
      <c r="W122" t="s">
        <v>144</v>
      </c>
      <c r="X122">
        <v>60870</v>
      </c>
      <c r="AA122" s="2" t="s">
        <v>180</v>
      </c>
      <c r="AB122" s="13" t="s">
        <v>181</v>
      </c>
      <c r="AC122" s="17">
        <v>45595</v>
      </c>
      <c r="AD122" s="18" t="s">
        <v>541</v>
      </c>
    </row>
    <row r="123" spans="1:30" ht="24" x14ac:dyDescent="0.25">
      <c r="A123" s="10">
        <v>2024</v>
      </c>
      <c r="B123" s="11">
        <v>45474</v>
      </c>
      <c r="C123" s="11">
        <v>45565</v>
      </c>
      <c r="D123" s="10">
        <v>0</v>
      </c>
      <c r="E123" s="3" t="s">
        <v>339</v>
      </c>
      <c r="F123" s="6" t="s">
        <v>515</v>
      </c>
      <c r="G123" s="8" t="s">
        <v>514</v>
      </c>
      <c r="H123" s="8" t="s">
        <v>354</v>
      </c>
      <c r="I123" t="s">
        <v>73</v>
      </c>
      <c r="J123" t="s">
        <v>519</v>
      </c>
      <c r="K123" s="12">
        <v>45537</v>
      </c>
      <c r="L123" t="s">
        <v>99</v>
      </c>
      <c r="M123" t="s">
        <v>174</v>
      </c>
      <c r="N123" t="s">
        <v>175</v>
      </c>
      <c r="O123" t="s">
        <v>175</v>
      </c>
      <c r="P123" t="s">
        <v>176</v>
      </c>
      <c r="Q123" t="s">
        <v>177</v>
      </c>
      <c r="R123" s="14">
        <v>8</v>
      </c>
      <c r="S123" t="s">
        <v>178</v>
      </c>
      <c r="T123">
        <v>8</v>
      </c>
      <c r="U123" t="s">
        <v>178</v>
      </c>
      <c r="V123">
        <v>16</v>
      </c>
      <c r="W123" t="s">
        <v>144</v>
      </c>
      <c r="X123" s="16">
        <v>60870</v>
      </c>
      <c r="AA123" s="2" t="s">
        <v>180</v>
      </c>
      <c r="AB123" s="15" t="s">
        <v>181</v>
      </c>
      <c r="AC123" s="17">
        <v>45595</v>
      </c>
      <c r="AD123" s="18" t="s">
        <v>541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123">
      <formula1>Hidden_18</formula1>
    </dataValidation>
    <dataValidation type="list" allowBlank="1" showErrorMessage="1" sqref="L8:L123">
      <formula1>Hidden_211</formula1>
    </dataValidation>
    <dataValidation type="list" allowBlank="1" showErrorMessage="1" sqref="P8:P123">
      <formula1>Hidden_315</formula1>
    </dataValidation>
    <dataValidation type="list" allowBlank="1" showErrorMessage="1" sqref="W8:W123">
      <formula1>Hidden_422</formula1>
    </dataValidation>
  </dataValidations>
  <hyperlinks>
    <hyperlink ref="AA8" r:id="rId1"/>
    <hyperlink ref="AA9:AA122" r:id="rId2" display="PRESIDENCIA@MPIOAQUILA.GOB.MX"/>
    <hyperlink ref="AA123" r:id="rId3"/>
  </hyperlinks>
  <pageMargins left="0.7" right="0.7" top="0.75" bottom="0.75" header="0.3" footer="0.3"/>
  <pageSetup paperSize="9" scale="10" fitToHeight="0"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topLeftCell="A19" workbookViewId="0">
      <selection sqref="A1:A26"/>
    </sheetView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cp:lastPrinted>2024-10-28T18:53:20Z</cp:lastPrinted>
  <dcterms:created xsi:type="dcterms:W3CDTF">2024-10-21T19:01:04Z</dcterms:created>
  <dcterms:modified xsi:type="dcterms:W3CDTF">2024-12-06T20:14:15Z</dcterms:modified>
</cp:coreProperties>
</file>