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\Desktop\TRANSPARENCIA\FORMATOS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<sst xmlns="http://schemas.openxmlformats.org/spreadsheetml/2006/main" count="126" uniqueCount="95">
  <si>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</si>
  <si>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</si>
  <si>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</si>
  <si>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</si>
  <si>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</si>
  <si>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</si>
  <si>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</si>
  <si>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</si>
  <si>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</si>
  <si>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</si>
  <si>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</si>
  <si>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</si>
  <si>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</si>
  <si>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</si>
  <si>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</si>
  <si>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</si>
  <si>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</si>
  <si>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</si>
  <si>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</si>
  <si>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</si>
  <si>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</si>
  <si>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</si>
  <si>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</si>
  <si>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</si>
  <si>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</si>
  <si>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</si>
  <si>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</si>
  <si>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</si>
  <si>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</si>
  <si>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</si>
  <si>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</si>
  <si>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</si>
  <si>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</si>
  <si>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</si>
  <si>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</si>
  <si>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</si>
  <si>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</si>
  <si>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</si>
  <si>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</si>
  <si>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</si>
  <si>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</si>
  <si>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</si>
  <si>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</si>
  <si>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</si>
  <si>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</si>
  <si>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</si>
  <si>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</si>
  <si>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</si>
  <si>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</si>
  <si>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</si>
  <si>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</si>
  <si>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</si>
  <si>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</si>
  <si>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</si>
  <si>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</si>
  <si>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</si>
  <si>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</si>
  <si>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</si>
  <si>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</si>
  <si>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</si>
  <si>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</si>
  <si>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</si>
  <si>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</si>
  <si>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</si>
  <si>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</si>
  <si>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</si>
  <si>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</si>
  <si>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</si>
  <si>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responsabilidad patrimonial del estado de michoacan y sus municipios</t>
  </si>
  <si>
    <t>ley de obra publica y servicios relacionados con la misma para el estado de michoacan de ocampo y sus municipios</t>
  </si>
  <si>
    <t>ley de asistencia social para el estado de michoacan de ocampo</t>
  </si>
  <si>
    <t>LEY GENERAL DE CONTABILIDAD GUBERNAMENTAL</t>
  </si>
  <si>
    <t>bando de gobierno municipal</t>
  </si>
  <si>
    <t>ley organica municipal del estado de michoacan de ocampo</t>
  </si>
  <si>
    <t>ley de transparencia y acceso a la informacion publica del estado de michoacán</t>
  </si>
  <si>
    <t>ley de mejora regulatoria del estado de michoacan de ocampo y sus municipios</t>
  </si>
  <si>
    <t>código de justicia administrativa del estado de michoacán de ocampo</t>
  </si>
  <si>
    <t>Constitucion politica del estado de michoacan de ocampo</t>
  </si>
  <si>
    <t>Ley del Seguro Social</t>
  </si>
  <si>
    <t>Ley Federal de Responsabilidades de los servidores publicos</t>
  </si>
  <si>
    <t>Constitucion Politica de los Estados Unidos Mexicanos</t>
  </si>
  <si>
    <t>http://transparencia.hayuntamientoaquila.gob.mx/Archivos/art.35/1/2019/ley%20de%20responsabilida%20patrimonial%20del%20estado%20de%20michoacan%20y%20sus%20municipios.pdf</t>
  </si>
  <si>
    <t xml:space="preserve">secretaria municipal </t>
  </si>
  <si>
    <t>http://transparencia.hayuntamientoaquila.gob.mx/Archivos/art.35/1/2019/ley%20de%20obra%20publica%20y%20servicios%20relacionados%20con%20la%20misma%20para%20el%20estado%20de%20michoacan%20de%20ocampo%20y%20sus%20municipios.pdf</t>
  </si>
  <si>
    <t>http://transparencia.hayuntamientoaquila.gob.mx/Archivos/art.35/1/2019/ley%20de%20asistencia%20social%20para%20el%20estado%20de%20michoacan%20de%20ocampo.pdf</t>
  </si>
  <si>
    <t>http://transparencia.hayuntamientoaquila.gob.mx/Archivos/art.35/1/2019/LEY%20GENERAL%20DE%20CONTABILIDAD%20GUBERNAMENTAL.pdf</t>
  </si>
  <si>
    <t>http://transparencia.hayuntamientoaquila.gob.mx/Archivos/art.35/1/2019/bando%20de%20gobierno%20municipal.pdf</t>
  </si>
  <si>
    <t>http://transparencia.hayuntamientoaquila.gob.mx/Archivos/art.35/1/2019/LEY%20ORG%C3%81NICA%20MUNICIPAL%20DEL%20ESTADO%20DE.pdf</t>
  </si>
  <si>
    <t>http://transparencia.hayuntamientoaquila.gob.mx/Archivos/art.35/1/2019/ley%20de%20transparencia%20y%20acceso%20a%20la%20informacion%20publica%20del%20estado%20de%20michoac%C3%A1n.pdf</t>
  </si>
  <si>
    <t>http://transparencia.hayuntamientoaquila.gob.mx/Archivos/art.35/1/2019/ley%20de%20mejora%20regulatoria%20del%20estado%20de%20michoacan%20de%20ocampo%20y%20sus%20municipios.pdf</t>
  </si>
  <si>
    <t>http://transparencia.hayuntamientoaquila.gob.mx/Archivos/art.35/1/2019/c%C3%B3digo%20de%20justicia%20administrativa%20del%20estado%20de%20michoac%C3%A1n%20de%20ocampo.pdf</t>
  </si>
  <si>
    <t>http://transparencia.hayuntamientoaquila.gob.mx/Archivos/art.35/1/2019/Constitucion%20politica%20del%20estado%20de%20michoacan%20de%20ocampo.pdf</t>
  </si>
  <si>
    <t>http://transparencia.hayuntamientoaquila.gob.mx/Archivos/art.35/1/2019/LEY%20DEL%20SEGURO%20SOCIAL%20%20.pdf</t>
  </si>
  <si>
    <t>http://transparencia.hayuntamientoaquila.gob.mx/Archivos/art.35/1/2019/Ley%20Federal%20de%20Responsabilidades%20de%20los%20servidores%20publicos.pdf</t>
  </si>
  <si>
    <t>http://transparencia.hayuntamientoaquila.gob.mx/Archivos/art.35/1/2019/constitucion%20politica%20mexicana.pdf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</si>
</sst>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hayuntamientoaquila.gob.mx/Archivos/art.35/1/2019/c%C3%B3digo%20de%20justicia%20administrativa%20del%20estado%20de%20michoac%C3%A1n%20de%20ocampo.pdf" TargetMode="External"/><Relationship Id="rId13" Type="http://schemas.openxmlformats.org/officeDocument/2006/relationships/hyperlink" Target="http://transparencia.hayuntamientoaquila.gob.mx/Archivos/art.35/1/2019/Constitucion%20politica%20del%20estado%20de%20michoacan%20de%20ocampo.pdf" TargetMode="External"/><Relationship Id="rId3" Type="http://schemas.openxmlformats.org/officeDocument/2006/relationships/hyperlink" Target="http://transparencia.hayuntamientoaquila.gob.mx/Archivos/art.35/1/2019/LEY%20GENERAL%20DE%20CONTABILIDAD%20GUBERNAMENTAL.pdf" TargetMode="External"/><Relationship Id="rId7" Type="http://schemas.openxmlformats.org/officeDocument/2006/relationships/hyperlink" Target="http://transparencia.hayuntamientoaquila.gob.mx/Archivos/art.35/1/2019/ley%20de%20transparencia%20y%20acceso%20a%20la%20informacion%20publica%20del%20estado%20de%20michoac%C3%A1n.pdf" TargetMode="External"/><Relationship Id="rId12" Type="http://schemas.openxmlformats.org/officeDocument/2006/relationships/hyperlink" Target="http://transparencia.hayuntamientoaquila.gob.mx/Archivos/art.35/1/2019/constitucion%20politica%20mexicana.pdf" TargetMode="External"/><Relationship Id="rId2" Type="http://schemas.openxmlformats.org/officeDocument/2006/relationships/hyperlink" Target="http://transparencia.hayuntamientoaquila.gob.mx/Archivos/art.35/1/2019/ley%20de%20obra%20publica%20y%20servicios%20relacionados%20con%20la%20misma%20para%20el%20estado%20de%20michoacan%20de%20ocampo%20y%20sus%20municipios.pdf" TargetMode="External"/><Relationship Id="rId1" Type="http://schemas.openxmlformats.org/officeDocument/2006/relationships/hyperlink" Target="http://transparencia.hayuntamientoaquila.gob.mx/Archivos/art.35/1/2019/ley%20de%20responsabilida%20patrimonial%20del%20estado%20de%20michoacan%20y%20sus%20municipios.pdf" TargetMode="External"/><Relationship Id="rId6" Type="http://schemas.openxmlformats.org/officeDocument/2006/relationships/hyperlink" Target="http://transparencia.hayuntamientoaquila.gob.mx/Archivos/art.35/1/2019/LEY%20ORG%C3%81NICA%20MUNICIPAL%20DEL%20ESTADO%20DE.pdf" TargetMode="External"/><Relationship Id="rId11" Type="http://schemas.openxmlformats.org/officeDocument/2006/relationships/hyperlink" Target="http://transparencia.hayuntamientoaquila.gob.mx/Archivos/art.35/1/2019/Ley%20Federal%20de%20Responsabilidades%20de%20los%20servidores%20publicos.pdf" TargetMode="External"/><Relationship Id="rId5" Type="http://schemas.openxmlformats.org/officeDocument/2006/relationships/hyperlink" Target="http://transparencia.hayuntamientoaquila.gob.mx/Archivos/art.35/1/2019/bando%20de%20gobierno%20municipal.pdf" TargetMode="External"/><Relationship Id="rId10" Type="http://schemas.openxmlformats.org/officeDocument/2006/relationships/hyperlink" Target="http://transparencia.hayuntamientoaquila.gob.mx/Archivos/art.35/1/2019/ley%20de%20mejora%20regulatoria%20del%20estado%20de%20michoacan%20de%20ocampo%20y%20sus%20municipios.pdf" TargetMode="External"/><Relationship Id="rId4" Type="http://schemas.openxmlformats.org/officeDocument/2006/relationships/hyperlink" Target="http://transparencia.hayuntamientoaquila.gob.mx/Archivos/art.35/1/2019/ley%20de%20asistencia%20social%20para%20el%20estado%20de%20michoacan%20de%20ocampo.pdf" TargetMode="External"/><Relationship Id="rId9" Type="http://schemas.openxmlformats.org/officeDocument/2006/relationships/hyperlink" Target="http://transparencia.hayuntamientoaquila.gob.mx/Archivos/art.35/1/2019/LEY%20DEL%20SEGURO%20SOCIAL%20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2" workbookViewId="0">
      <selection activeCell="A20" sqref="A2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2022</v>
      </c>
      <c r="B8" s="2">
        <v>44562</v>
      </c>
      <c r="C8" s="2">
        <v>44651</v>
      </c>
      <c r="D8" t="s">
        <v>45</v>
      </c>
      <c r="E8" t="s">
        <v>68</v>
      </c>
      <c r="F8" s="2">
        <v>42979</v>
      </c>
      <c r="G8" s="2">
        <v>42979</v>
      </c>
      <c r="H8" s="3" t="s">
        <v>81</v>
      </c>
      <c r="I8" t="s">
        <v>82</v>
      </c>
      <c r="J8" s="4">
        <v>44681</v>
      </c>
      <c r="K8" s="4">
        <v>44681</v>
      </c>
    </row>
    <row r="9" spans="1:12" x14ac:dyDescent="0.25">
      <c r="A9" s="5">
        <v>2022</v>
      </c>
      <c r="B9" s="2">
        <v>44562</v>
      </c>
      <c r="C9" s="2">
        <v>44651</v>
      </c>
      <c r="D9" t="s">
        <v>45</v>
      </c>
      <c r="E9" t="s">
        <v>69</v>
      </c>
      <c r="F9" s="2">
        <v>42447</v>
      </c>
      <c r="G9" s="2">
        <v>42447</v>
      </c>
      <c r="H9" s="3" t="s">
        <v>83</v>
      </c>
      <c r="I9" t="s">
        <v>82</v>
      </c>
      <c r="J9" s="4">
        <v>44681</v>
      </c>
      <c r="K9" s="4">
        <v>44681</v>
      </c>
    </row>
    <row r="10" spans="1:12" x14ac:dyDescent="0.25">
      <c r="A10" s="5">
        <v>2022</v>
      </c>
      <c r="B10" s="2">
        <v>44562</v>
      </c>
      <c r="C10" s="2">
        <v>44651</v>
      </c>
      <c r="D10" t="s">
        <v>45</v>
      </c>
      <c r="E10" t="s">
        <v>70</v>
      </c>
      <c r="F10" s="2">
        <v>42447</v>
      </c>
      <c r="G10" s="2">
        <v>42447</v>
      </c>
      <c r="H10" s="3" t="s">
        <v>84</v>
      </c>
      <c r="I10" t="s">
        <v>82</v>
      </c>
      <c r="J10" s="4">
        <v>44681</v>
      </c>
      <c r="K10" s="4">
        <v>44681</v>
      </c>
    </row>
    <row r="11" spans="1:12" x14ac:dyDescent="0.25">
      <c r="A11" s="5">
        <v>2022</v>
      </c>
      <c r="B11" s="2">
        <v>44562</v>
      </c>
      <c r="C11" s="2">
        <v>44651</v>
      </c>
      <c r="D11" t="s">
        <v>42</v>
      </c>
      <c r="E11" t="s">
        <v>71</v>
      </c>
      <c r="F11" s="2">
        <v>40921</v>
      </c>
      <c r="G11" s="2">
        <v>40921</v>
      </c>
      <c r="H11" s="3" t="s">
        <v>85</v>
      </c>
      <c r="I11" t="s">
        <v>82</v>
      </c>
      <c r="J11" s="4">
        <v>44681</v>
      </c>
      <c r="K11" s="4">
        <v>44681</v>
      </c>
    </row>
    <row r="12" spans="1:12" x14ac:dyDescent="0.25">
      <c r="A12" s="5">
        <v>2022</v>
      </c>
      <c r="B12" s="2">
        <v>44562</v>
      </c>
      <c r="C12" s="2">
        <v>44651</v>
      </c>
      <c r="D12" t="s">
        <v>56</v>
      </c>
      <c r="E12" t="s">
        <v>72</v>
      </c>
      <c r="F12" s="2">
        <v>42542</v>
      </c>
      <c r="G12" s="2">
        <v>42542</v>
      </c>
      <c r="H12" s="3" t="s">
        <v>86</v>
      </c>
      <c r="I12" t="s">
        <v>82</v>
      </c>
      <c r="J12" s="4">
        <v>44681</v>
      </c>
      <c r="K12" s="4">
        <v>44681</v>
      </c>
    </row>
    <row r="13" spans="1:12" x14ac:dyDescent="0.25">
      <c r="A13" s="5">
        <v>2022</v>
      </c>
      <c r="B13" s="2">
        <v>44562</v>
      </c>
      <c r="C13" s="2">
        <v>44651</v>
      </c>
      <c r="D13" t="s">
        <v>42</v>
      </c>
      <c r="E13" t="s">
        <v>73</v>
      </c>
      <c r="F13" s="2">
        <v>43403</v>
      </c>
      <c r="G13" s="2">
        <v>43403</v>
      </c>
      <c r="H13" s="3" t="s">
        <v>87</v>
      </c>
      <c r="I13" t="s">
        <v>82</v>
      </c>
      <c r="J13" s="4">
        <v>44681</v>
      </c>
      <c r="K13" s="4">
        <v>44681</v>
      </c>
    </row>
    <row r="14" spans="1:12" x14ac:dyDescent="0.25">
      <c r="A14" s="5">
        <v>2022</v>
      </c>
      <c r="B14" s="2">
        <v>44562</v>
      </c>
      <c r="C14" s="2">
        <v>44651</v>
      </c>
      <c r="D14" t="s">
        <v>45</v>
      </c>
      <c r="E14" t="s">
        <v>74</v>
      </c>
      <c r="F14" s="2">
        <v>42762</v>
      </c>
      <c r="G14" s="2">
        <v>42762</v>
      </c>
      <c r="H14" s="3" t="s">
        <v>88</v>
      </c>
      <c r="I14" t="s">
        <v>82</v>
      </c>
      <c r="J14" s="4">
        <v>44681</v>
      </c>
      <c r="K14" s="4">
        <v>44681</v>
      </c>
    </row>
    <row r="15" spans="1:12" x14ac:dyDescent="0.25">
      <c r="A15" s="5">
        <v>2022</v>
      </c>
      <c r="B15" s="2">
        <v>44562</v>
      </c>
      <c r="C15" s="2">
        <v>44651</v>
      </c>
      <c r="D15" t="s">
        <v>45</v>
      </c>
      <c r="E15" t="s">
        <v>75</v>
      </c>
      <c r="F15" s="2">
        <v>43150</v>
      </c>
      <c r="G15" s="2">
        <v>43150</v>
      </c>
      <c r="H15" s="3" t="s">
        <v>89</v>
      </c>
      <c r="I15" t="s">
        <v>82</v>
      </c>
      <c r="J15" s="4">
        <v>44681</v>
      </c>
      <c r="K15" s="4">
        <v>44681</v>
      </c>
    </row>
    <row r="16" spans="1:12" x14ac:dyDescent="0.25">
      <c r="A16" s="5">
        <v>2022</v>
      </c>
      <c r="B16" s="2">
        <v>44562</v>
      </c>
      <c r="C16" s="2">
        <v>44651</v>
      </c>
      <c r="D16" t="s">
        <v>47</v>
      </c>
      <c r="E16" t="s">
        <v>76</v>
      </c>
      <c r="F16" s="2">
        <v>39430</v>
      </c>
      <c r="G16" s="2">
        <v>39430</v>
      </c>
      <c r="H16" s="3" t="s">
        <v>90</v>
      </c>
      <c r="I16" t="s">
        <v>82</v>
      </c>
      <c r="J16" s="4">
        <v>44681</v>
      </c>
      <c r="K16" s="4">
        <v>44681</v>
      </c>
    </row>
    <row r="17" spans="1:11" x14ac:dyDescent="0.25">
      <c r="A17" s="5">
        <v>2022</v>
      </c>
      <c r="B17" s="2">
        <v>44562</v>
      </c>
      <c r="C17" s="2">
        <v>44651</v>
      </c>
      <c r="D17" t="s">
        <v>40</v>
      </c>
      <c r="E17" t="s">
        <v>77</v>
      </c>
      <c r="F17" s="2">
        <v>39702</v>
      </c>
      <c r="G17" s="2">
        <v>39702</v>
      </c>
      <c r="H17" s="3" t="s">
        <v>91</v>
      </c>
      <c r="I17" t="s">
        <v>82</v>
      </c>
      <c r="J17" s="4">
        <v>44681</v>
      </c>
      <c r="K17" s="4">
        <v>44681</v>
      </c>
    </row>
    <row r="18" spans="1:11" x14ac:dyDescent="0.25">
      <c r="A18" s="5">
        <v>2022</v>
      </c>
      <c r="B18" s="2">
        <v>44562</v>
      </c>
      <c r="C18" s="2">
        <v>44651</v>
      </c>
      <c r="D18" t="s">
        <v>43</v>
      </c>
      <c r="E18" t="s">
        <v>78</v>
      </c>
      <c r="F18" s="2">
        <v>43273</v>
      </c>
      <c r="G18" s="2">
        <v>43273</v>
      </c>
      <c r="H18" s="3" t="s">
        <v>92</v>
      </c>
      <c r="I18" t="s">
        <v>82</v>
      </c>
      <c r="J18" s="4">
        <v>44681</v>
      </c>
      <c r="K18" s="4">
        <v>44681</v>
      </c>
    </row>
    <row r="19" spans="1:11" x14ac:dyDescent="0.25">
      <c r="A19" s="5">
        <v>2022</v>
      </c>
      <c r="B19" s="2">
        <v>44562</v>
      </c>
      <c r="C19" s="2">
        <v>44651</v>
      </c>
      <c r="D19" t="s">
        <v>43</v>
      </c>
      <c r="E19" t="s">
        <v>79</v>
      </c>
      <c r="F19" s="2">
        <v>42569</v>
      </c>
      <c r="G19" s="2">
        <v>42569</v>
      </c>
      <c r="H19" s="3" t="s">
        <v>93</v>
      </c>
      <c r="I19" t="s">
        <v>82</v>
      </c>
      <c r="J19" s="4">
        <v>44681</v>
      </c>
      <c r="K19" s="4">
        <v>44681</v>
      </c>
    </row>
    <row r="20" spans="1:11" x14ac:dyDescent="0.25">
      <c r="A20" s="5">
        <v>2022</v>
      </c>
      <c r="B20" s="2">
        <v>44562</v>
      </c>
      <c r="C20" s="2">
        <v>44651</v>
      </c>
      <c r="D20" t="s">
        <v>38</v>
      </c>
      <c r="E20" t="s">
        <v>80</v>
      </c>
      <c r="F20" s="2">
        <v>43339</v>
      </c>
      <c r="G20" s="2">
        <v>43339</v>
      </c>
      <c r="H20" s="3" t="s">
        <v>94</v>
      </c>
      <c r="I20" t="s">
        <v>82</v>
      </c>
      <c r="J20" s="4">
        <v>44681</v>
      </c>
      <c r="K20" s="4">
        <v>44681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1" r:id="rId3"/>
    <hyperlink ref="H10" r:id="rId4"/>
    <hyperlink ref="H12" r:id="rId5"/>
    <hyperlink ref="H13" r:id="rId6"/>
    <hyperlink ref="H14" r:id="rId7"/>
    <hyperlink ref="H16" r:id="rId8"/>
    <hyperlink ref="H18" r:id="rId9"/>
    <hyperlink ref="H15" r:id="rId10"/>
    <hyperlink ref="H19" r:id="rId11"/>
    <hyperlink ref="H20" r:id="rId12"/>
    <hyperlink ref="H17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2020-11-30T05:12:02Z</dcterms:created>
  <dcterms:modified xsi:type="dcterms:W3CDTF">2022-05-30T17:26:13Z</dcterms:modified>
</cp:coreProperties>
</file>